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data" r:id="rId3" sheetId="1"/>
    <sheet name="hiddenSheet5" r:id="rId4" sheetId="2" state="hidden"/>
    <sheet name="hiddenSheet19" r:id="rId5" sheetId="3" state="hidden"/>
    <sheet name="hiddenSheet20" r:id="rId6" sheetId="4" state="hidden"/>
    <sheet name="hiddenSheet24" r:id="rId7" sheetId="5" state="hidden"/>
  </sheets>
</workbook>
</file>

<file path=xl/sharedStrings.xml><?xml version="1.0" encoding="utf-8"?>
<sst xmlns="http://schemas.openxmlformats.org/spreadsheetml/2006/main" count="5065" uniqueCount="4404">
  <si>
    <t>A-货物</t>
  </si>
  <si>
    <t>A01000000-房屋和构筑物</t>
  </si>
  <si>
    <t>A01010000-房屋</t>
  </si>
  <si>
    <t>A01010100-办公用房</t>
  </si>
  <si>
    <t>A01010200-业务用房</t>
  </si>
  <si>
    <t>A01010201-警察业务用房</t>
  </si>
  <si>
    <t>A01010202-检察业务用房</t>
  </si>
  <si>
    <t>A01010203-司法业务用房</t>
  </si>
  <si>
    <t>A01010204-法院业务用房</t>
  </si>
  <si>
    <t>A01010205-纪委监委业务用房</t>
  </si>
  <si>
    <t>A01010206-税务业务用房</t>
  </si>
  <si>
    <t>A01010207-审计业务用房</t>
  </si>
  <si>
    <t>A01010208-海关业务用房</t>
  </si>
  <si>
    <t>A01010209-水利业务用房</t>
  </si>
  <si>
    <t>A01010210-应急救援业务用房</t>
  </si>
  <si>
    <t>A01010211-教育用房</t>
  </si>
  <si>
    <t>A01010212-医疗卫生用房</t>
  </si>
  <si>
    <t>A01010213-科研用房</t>
  </si>
  <si>
    <t>A01010214-文化用房</t>
  </si>
  <si>
    <t>A01010215-新闻用房</t>
  </si>
  <si>
    <t>A01010216-娱乐用房</t>
  </si>
  <si>
    <t>A01010217-园林绿化用房</t>
  </si>
  <si>
    <t>A01010218-体育用房</t>
  </si>
  <si>
    <t>A01010219-工业生产用房</t>
  </si>
  <si>
    <t>A01010220-市政公用设施用房</t>
  </si>
  <si>
    <t>A01010221-铁路用房</t>
  </si>
  <si>
    <t>A01010222-民航用房</t>
  </si>
  <si>
    <t>A01010223-航运用房</t>
  </si>
  <si>
    <t>A01010224-城市客运用房</t>
  </si>
  <si>
    <t>A01010225-公路运输用房</t>
  </si>
  <si>
    <t>A01010226-仓储用房</t>
  </si>
  <si>
    <t>A01010227-发行库用房</t>
  </si>
  <si>
    <t>A01010228-商业金融用房</t>
  </si>
  <si>
    <t>A01010229-电讯信息用房</t>
  </si>
  <si>
    <t>A01010230-监狱用房</t>
  </si>
  <si>
    <t>A01010231-涉外用房</t>
  </si>
  <si>
    <t>A01010299-其他业务用房</t>
  </si>
  <si>
    <t>A01010300-宗教用房</t>
  </si>
  <si>
    <t>A01010400-军事用房</t>
  </si>
  <si>
    <t>A01010500-住宅</t>
  </si>
  <si>
    <t>A01019900-其他房屋</t>
  </si>
  <si>
    <t>A01020000-构筑物</t>
  </si>
  <si>
    <t>A01020100-池、罐</t>
  </si>
  <si>
    <t>A01020200-槽</t>
  </si>
  <si>
    <t>A01020300-塔</t>
  </si>
  <si>
    <t>A01020400-烟囱</t>
  </si>
  <si>
    <t>A01020500-井</t>
  </si>
  <si>
    <t>A01020600-坑</t>
  </si>
  <si>
    <t>A01020700-台、站</t>
  </si>
  <si>
    <t>A01020800-码头</t>
  </si>
  <si>
    <t>A01020900-道路</t>
  </si>
  <si>
    <t>A01021000-隧道</t>
  </si>
  <si>
    <t>A01021100-沟</t>
  </si>
  <si>
    <t>A01021200-洞</t>
  </si>
  <si>
    <t>A01021300-廊</t>
  </si>
  <si>
    <t>A01021400-桥梁、架</t>
  </si>
  <si>
    <t>A01021500-航道</t>
  </si>
  <si>
    <t>A01021600-坝、堰及水道</t>
  </si>
  <si>
    <t>A01021700-闸</t>
  </si>
  <si>
    <t>A01021800-水利管道</t>
  </si>
  <si>
    <t>A01021900-市政管道</t>
  </si>
  <si>
    <t>A01022000-库</t>
  </si>
  <si>
    <t>A01022100-仓</t>
  </si>
  <si>
    <t>A01022200-场</t>
  </si>
  <si>
    <t>A01022300-斗</t>
  </si>
  <si>
    <t>A01022400-罩棚</t>
  </si>
  <si>
    <t>A01022500-墙</t>
  </si>
  <si>
    <t>A01022600-车位</t>
  </si>
  <si>
    <t>A01029900-其他构筑物</t>
  </si>
  <si>
    <t>A01030000-土地</t>
  </si>
  <si>
    <t>A01030100-境外土地</t>
  </si>
  <si>
    <t>A01039900-其他土地</t>
  </si>
  <si>
    <t>A02000000-设备</t>
  </si>
  <si>
    <t>A02010000-信息化设备</t>
  </si>
  <si>
    <t>A02010100-计算机</t>
  </si>
  <si>
    <t>A02010101-巨型计算机</t>
  </si>
  <si>
    <t>A02010102-大型计算机</t>
  </si>
  <si>
    <t>A02010103-中型计算机</t>
  </si>
  <si>
    <t>A02010104-服务器</t>
  </si>
  <si>
    <t>A02010105-台式计算机</t>
  </si>
  <si>
    <t>A02010106-移动工作站</t>
  </si>
  <si>
    <t>A02010107-图形工作站</t>
  </si>
  <si>
    <t>A02010108-便携式计算机</t>
  </si>
  <si>
    <t>A02010109-平板式计算机</t>
  </si>
  <si>
    <t>A02010199-其他计算机</t>
  </si>
  <si>
    <t>A02010200-网络设备</t>
  </si>
  <si>
    <t>A02010201-路由器</t>
  </si>
  <si>
    <t>A02010202-交换设备</t>
  </si>
  <si>
    <t>A02010203-集线器</t>
  </si>
  <si>
    <t>A02010204-光端机</t>
  </si>
  <si>
    <t>A02010205-终端接入设备</t>
  </si>
  <si>
    <t>A02010206-通信(控制)处理机</t>
  </si>
  <si>
    <t>A02010207-通信控制器</t>
  </si>
  <si>
    <t>A02010208-集中器</t>
  </si>
  <si>
    <t>A02010209-终端控制器</t>
  </si>
  <si>
    <t>A02010210-集群控制器</t>
  </si>
  <si>
    <t>A02010211-多站询问单位</t>
  </si>
  <si>
    <t>A02010212-网络接口</t>
  </si>
  <si>
    <t>A02010213-通信适配器</t>
  </si>
  <si>
    <t>A02010214-接口适配器</t>
  </si>
  <si>
    <t>A02010215-光纤转换器</t>
  </si>
  <si>
    <t>A02010216-网络收发器</t>
  </si>
  <si>
    <t>A02010217-网络转发器</t>
  </si>
  <si>
    <t>A02010218-网络分配器</t>
  </si>
  <si>
    <t>A02010219-网关</t>
  </si>
  <si>
    <t>A02010220-网桥</t>
  </si>
  <si>
    <t>A02010221-协议分析器</t>
  </si>
  <si>
    <t>A02010222-协议测试设备</t>
  </si>
  <si>
    <t>A02010223-差错检测设备</t>
  </si>
  <si>
    <t>A02010224-负载均衡设备</t>
  </si>
  <si>
    <t>A02010299-其他网络设备</t>
  </si>
  <si>
    <t>A02010300-信息安全设备</t>
  </si>
  <si>
    <t>A02010301-防火墙</t>
  </si>
  <si>
    <t>A02010302-入侵检测设备</t>
  </si>
  <si>
    <t>A02010303-入侵防御设备</t>
  </si>
  <si>
    <t>A02010304-漏洞扫描设备</t>
  </si>
  <si>
    <t>A02010305-容灾备份设备</t>
  </si>
  <si>
    <t>A02010306-网络隔离设备</t>
  </si>
  <si>
    <t>A02010307-安全审计设备</t>
  </si>
  <si>
    <t>A02010308-安全路由器</t>
  </si>
  <si>
    <t>A02010309-计算机终端安全设备</t>
  </si>
  <si>
    <t>A02010310-网闸</t>
  </si>
  <si>
    <t>A02010311-网上行为管理设备</t>
  </si>
  <si>
    <t>A02010312-密码产品</t>
  </si>
  <si>
    <t>A02010313-虚拟专用网（VPN）设备</t>
  </si>
  <si>
    <t>A02010399-其他信息安全设备</t>
  </si>
  <si>
    <t>A02010400-终端设备</t>
  </si>
  <si>
    <t>A02010401-触摸式终端设备</t>
  </si>
  <si>
    <t>A02010402-终端机</t>
  </si>
  <si>
    <t>A02010499-其他终端设备</t>
  </si>
  <si>
    <t>A02010500-存储设备</t>
  </si>
  <si>
    <t>A02010501-磁盘机</t>
  </si>
  <si>
    <t>A02010502-磁盘阵列</t>
  </si>
  <si>
    <t>A02010503-存储用光纤交换机</t>
  </si>
  <si>
    <t>A02010504-光盘库</t>
  </si>
  <si>
    <t>A02010505-磁带机</t>
  </si>
  <si>
    <t>A02010506-磁带库</t>
  </si>
  <si>
    <t>A02010507-网络存储设备</t>
  </si>
  <si>
    <t>A02010508-移动存储设备</t>
  </si>
  <si>
    <t>A02010599-其他存储设备</t>
  </si>
  <si>
    <t>A02010600-机房辅助设备</t>
  </si>
  <si>
    <t>A02010601-机柜</t>
  </si>
  <si>
    <t>A02010602-机房环境监控设备</t>
  </si>
  <si>
    <t>A02010699-其他机房辅助设备</t>
  </si>
  <si>
    <t>A02010700-信息化设备零部件</t>
  </si>
  <si>
    <t>A02019900-其他信息化设备</t>
  </si>
  <si>
    <t>A02020000-办公设备</t>
  </si>
  <si>
    <t>A02020100-复印机</t>
  </si>
  <si>
    <t>A02020200-投影仪</t>
  </si>
  <si>
    <t>A02020300-投影幕</t>
  </si>
  <si>
    <t>A02020400-多功能一体机</t>
  </si>
  <si>
    <t>A02020500-照相机及器材</t>
  </si>
  <si>
    <t>A02020501-数字照相机</t>
  </si>
  <si>
    <t>A02020502-通用照相机</t>
  </si>
  <si>
    <t>A02020503-静态视频照相机</t>
  </si>
  <si>
    <t>A02020504-专用照相机</t>
  </si>
  <si>
    <t>A02020505-特殊照相机</t>
  </si>
  <si>
    <t>A02020506-镜头及器材</t>
  </si>
  <si>
    <t>A02020599-其他照相机及器材</t>
  </si>
  <si>
    <t>A02020600-执法记录仪</t>
  </si>
  <si>
    <t>A02020700-电子白板</t>
  </si>
  <si>
    <t>A02020800-触控一体机</t>
  </si>
  <si>
    <t>A02020900-刻录机</t>
  </si>
  <si>
    <t>A02021000-打印机</t>
  </si>
  <si>
    <t>A02021001-A3 黑白打印机</t>
  </si>
  <si>
    <t>A02021002-A3 彩色打印机</t>
  </si>
  <si>
    <t>A02021003-A4 黑白打印机</t>
  </si>
  <si>
    <t>A02021004-A4 彩色打印机</t>
  </si>
  <si>
    <t>A02021005-3D 打印机</t>
  </si>
  <si>
    <t>A02021006-票据打印机</t>
  </si>
  <si>
    <t>A02021007-条码打印机</t>
  </si>
  <si>
    <t>A02021008-地址打印机</t>
  </si>
  <si>
    <t>A02021099-其他打印机</t>
  </si>
  <si>
    <t>A02021100-输入输出设备</t>
  </si>
  <si>
    <t>A02021101-绘图设备</t>
  </si>
  <si>
    <t>A02021102-光电设备</t>
  </si>
  <si>
    <t>A02021103-LED 显示屏</t>
  </si>
  <si>
    <t>A02021104-液晶显示器</t>
  </si>
  <si>
    <t>A02021105-阴极射线管显示器</t>
  </si>
  <si>
    <t>A02021106-等离子显示器</t>
  </si>
  <si>
    <t>A02021107-KVM 设备</t>
  </si>
  <si>
    <t>A02021108-综合输入设备</t>
  </si>
  <si>
    <t>A02021109-键盘</t>
  </si>
  <si>
    <t>A02021110-鼠标器</t>
  </si>
  <si>
    <t>A02021111-控制杆</t>
  </si>
  <si>
    <t>A02021112-刷卡机</t>
  </si>
  <si>
    <t>A02021113-纸带输入机</t>
  </si>
  <si>
    <t>A02021114-磁卡读写器</t>
  </si>
  <si>
    <t>A02021115-集成电路(IC)卡读写器</t>
  </si>
  <si>
    <t>A02021116-非接触式智能卡读写机</t>
  </si>
  <si>
    <t>A02021117-触摸屏</t>
  </si>
  <si>
    <t>A02021118-扫描仪</t>
  </si>
  <si>
    <t>A02021119-条码扫描器</t>
  </si>
  <si>
    <t>A02021120-高拍仪</t>
  </si>
  <si>
    <t>A02021121-图形板</t>
  </si>
  <si>
    <t>A02021122-光笔</t>
  </si>
  <si>
    <t>A02021123-坐标数字化仪</t>
  </si>
  <si>
    <t>A02021124-语音输入设备</t>
  </si>
  <si>
    <t>A02021125-手写式输入设备</t>
  </si>
  <si>
    <t>A02021126-数据录入设备</t>
  </si>
  <si>
    <t>A02021199-其他输入输出设备</t>
  </si>
  <si>
    <t>A02021200-文印设备</t>
  </si>
  <si>
    <t>A02021201-速印机</t>
  </si>
  <si>
    <t>A02021202-胶印机</t>
  </si>
  <si>
    <t>A02021203-装订机</t>
  </si>
  <si>
    <t>A02021204-配页机</t>
  </si>
  <si>
    <t>A02021205-折页机</t>
  </si>
  <si>
    <t>A02021206-油印机</t>
  </si>
  <si>
    <t>A02021299-其他文印设备</t>
  </si>
  <si>
    <t>A02021300-销毁设备</t>
  </si>
  <si>
    <t>A02021301-碎纸机</t>
  </si>
  <si>
    <t>A02021302-光盘粉碎机</t>
  </si>
  <si>
    <t>A02021303-硬盘粉碎机</t>
  </si>
  <si>
    <t>A02021304-芯片粉碎机</t>
  </si>
  <si>
    <t>A02021305-综合销毁设备</t>
  </si>
  <si>
    <t>A02021399-其他销毁设备</t>
  </si>
  <si>
    <t>A02021400-会计机械</t>
  </si>
  <si>
    <t>A02021401-计算器</t>
  </si>
  <si>
    <t>A02021499-其他会计机械</t>
  </si>
  <si>
    <t>A02021500-制图机械</t>
  </si>
  <si>
    <t>A02021600-打字机</t>
  </si>
  <si>
    <t>A02021700-办公设备零部件</t>
  </si>
  <si>
    <t>A02029900-其他办公设备</t>
  </si>
  <si>
    <t>A02030000-车辆</t>
  </si>
  <si>
    <t>A02030100-载货汽车</t>
  </si>
  <si>
    <t>A02030200-牵引汽车</t>
  </si>
  <si>
    <t>A02030201-半挂牵引汽车</t>
  </si>
  <si>
    <t>A02030202-全挂牵引汽车</t>
  </si>
  <si>
    <t>A02030203-特种牵引车</t>
  </si>
  <si>
    <t>A02030299-其他牵引汽车</t>
  </si>
  <si>
    <t>A02030300-汽车挂车</t>
  </si>
  <si>
    <t>A02030400-汽车列车</t>
  </si>
  <si>
    <t>A02030500-乘用车</t>
  </si>
  <si>
    <t>A02030501-轿车</t>
  </si>
  <si>
    <t>A02030502-越野车</t>
  </si>
  <si>
    <t>A02030503-小型客车</t>
  </si>
  <si>
    <t>A02030504-中型客车</t>
  </si>
  <si>
    <t>A02030505-大型客车</t>
  </si>
  <si>
    <t>A02030599-其他乘用车</t>
  </si>
  <si>
    <t>A02030600-专用车辆</t>
  </si>
  <si>
    <t>A02030601-厢式专用汽车</t>
  </si>
  <si>
    <t>A02030602-罐式专用汽车</t>
  </si>
  <si>
    <t>A02030603-多用途货车</t>
  </si>
  <si>
    <t>A02030604-集装箱运输车</t>
  </si>
  <si>
    <t>A02030605-科学考察车</t>
  </si>
  <si>
    <t>A02030606-工程作业车</t>
  </si>
  <si>
    <t>A02030607-雪地专用车</t>
  </si>
  <si>
    <t>A02030608-校车</t>
  </si>
  <si>
    <t>A02030609-消防车</t>
  </si>
  <si>
    <t>A02030610-警车</t>
  </si>
  <si>
    <t>A02030611-布障车</t>
  </si>
  <si>
    <t>A02030612-清障车</t>
  </si>
  <si>
    <t>A02030613-排爆车</t>
  </si>
  <si>
    <t>A02030614-装甲防暴车</t>
  </si>
  <si>
    <t>A02030615-水炮车</t>
  </si>
  <si>
    <t>A02030616-攀登车</t>
  </si>
  <si>
    <t>A02030617-全地形车</t>
  </si>
  <si>
    <t>A02030618-通信指挥车</t>
  </si>
  <si>
    <t>A02030619-交通划线车</t>
  </si>
  <si>
    <t>A02030620-防弹车</t>
  </si>
  <si>
    <t>A02030621-医疗车</t>
  </si>
  <si>
    <t>A02030622-通信专用车</t>
  </si>
  <si>
    <t>A02030623-抢险车</t>
  </si>
  <si>
    <t>A02030624-殡仪车</t>
  </si>
  <si>
    <t>A02030625-运钞专用车</t>
  </si>
  <si>
    <t>A02030626-机动起重车</t>
  </si>
  <si>
    <t>A02030627-垃圾车</t>
  </si>
  <si>
    <t>A02030628-洒水车</t>
  </si>
  <si>
    <t>A02030629-街道清洗清扫车</t>
  </si>
  <si>
    <t>A02030630-除冰车</t>
  </si>
  <si>
    <t>A02030631-扫雪车</t>
  </si>
  <si>
    <t>A02030632-冷藏车</t>
  </si>
  <si>
    <t>A02030633-炊事车</t>
  </si>
  <si>
    <t>A02030634-公共汽车</t>
  </si>
  <si>
    <t>A02030635-有轨电车</t>
  </si>
  <si>
    <t>A02030636-轨道交通车辆</t>
  </si>
  <si>
    <t>A02030699-其他专用车辆</t>
  </si>
  <si>
    <t>A02030700-摩托车</t>
  </si>
  <si>
    <t>A02030701-两轮摩托车</t>
  </si>
  <si>
    <t>A02030702-三轮摩托车</t>
  </si>
  <si>
    <t>A02030799-其他摩托车</t>
  </si>
  <si>
    <t>A02030800-电动车辆</t>
  </si>
  <si>
    <t>A02030801-电动两轮车</t>
  </si>
  <si>
    <t>A02030802-电动三轮车</t>
  </si>
  <si>
    <t>A02030803-电动多轮车</t>
  </si>
  <si>
    <t>A02030899-其他电动车辆</t>
  </si>
  <si>
    <t>A02030900-轮椅车</t>
  </si>
  <si>
    <t>A02030901-机动轮椅车（残疾人摩托车）</t>
  </si>
  <si>
    <t>A02030902-电动轮椅车（道路型）</t>
  </si>
  <si>
    <t>A02030999-其他轮椅车</t>
  </si>
  <si>
    <t>A02031000-非机动车辆</t>
  </si>
  <si>
    <t>A02031001-人力车</t>
  </si>
  <si>
    <t>A02031002-畜力车</t>
  </si>
  <si>
    <t>A02031099-其他非机动车辆</t>
  </si>
  <si>
    <t>A02031100-车辆附属设施及零部件</t>
  </si>
  <si>
    <t>A02039900-其他车辆</t>
  </si>
  <si>
    <t>A02040000-图书档案设备</t>
  </si>
  <si>
    <t>A02040100-缩微设备</t>
  </si>
  <si>
    <t>A02040101-缩微摄影机</t>
  </si>
  <si>
    <t>A02040102-冲洗机</t>
  </si>
  <si>
    <t>A02040103-拷贝机</t>
  </si>
  <si>
    <t>A02040104-阅读器</t>
  </si>
  <si>
    <t>A02040105-阅读复印机</t>
  </si>
  <si>
    <t>A02040106-放大复印机</t>
  </si>
  <si>
    <t>A02040107-胶片装片机</t>
  </si>
  <si>
    <t>A02040108-缩微品检索设备</t>
  </si>
  <si>
    <t>A02040109-胶片剪接设备</t>
  </si>
  <si>
    <t>A02040110-胶片洁片设备</t>
  </si>
  <si>
    <t>A02040111-缩微胶片扫描仪</t>
  </si>
  <si>
    <t>A02040199-其他缩微设备</t>
  </si>
  <si>
    <t>A02040200-图书档案消毒设备</t>
  </si>
  <si>
    <t>A02040201-物理方法消毒设备</t>
  </si>
  <si>
    <t>A02040202-化学方法消毒设备</t>
  </si>
  <si>
    <t>A02040299-其他图书档案消毒设备</t>
  </si>
  <si>
    <t>A02040300-图书档案保护设备</t>
  </si>
  <si>
    <t>A02040400-图书档案设备的零部件</t>
  </si>
  <si>
    <t>A02049900-其他图书档案设备</t>
  </si>
  <si>
    <t>A02050000-机械设备</t>
  </si>
  <si>
    <t>A02050100-内燃机</t>
  </si>
  <si>
    <t>A02050101-柴油内燃机</t>
  </si>
  <si>
    <t>A02050102-汽油内燃机</t>
  </si>
  <si>
    <t>A02050103-气体燃料内燃机</t>
  </si>
  <si>
    <t>A02050199-其他内燃机</t>
  </si>
  <si>
    <t>A02050200-燃气轮机</t>
  </si>
  <si>
    <t>A02050300-汽轮机</t>
  </si>
  <si>
    <t>A02050400-锅炉</t>
  </si>
  <si>
    <t>A02050401-工业锅炉</t>
  </si>
  <si>
    <t>A02050402-民用锅炉</t>
  </si>
  <si>
    <t>A02050499-其他锅炉</t>
  </si>
  <si>
    <t>A02050500-水轮机</t>
  </si>
  <si>
    <t>A02050600-风力机</t>
  </si>
  <si>
    <t>A02050700-潮汐动力机械</t>
  </si>
  <si>
    <t>A02050800-液压机械</t>
  </si>
  <si>
    <t>A02050801-液压缸</t>
  </si>
  <si>
    <t>A02050802-液压泵</t>
  </si>
  <si>
    <t>A02050803-液压阀</t>
  </si>
  <si>
    <t>A02050804-液压马达</t>
  </si>
  <si>
    <t>A02050805-液压管件</t>
  </si>
  <si>
    <t>A02050806-液力变矩器</t>
  </si>
  <si>
    <t>A02050807-液压元件</t>
  </si>
  <si>
    <t>A02050899-其他液压机械</t>
  </si>
  <si>
    <t>A02050900-金属加工设备</t>
  </si>
  <si>
    <t>A02050901-金属切削机床</t>
  </si>
  <si>
    <t>A02050902-锻压机械设备</t>
  </si>
  <si>
    <t>A02050903-铸造设备</t>
  </si>
  <si>
    <t>A02050904-增材制造设备</t>
  </si>
  <si>
    <t>A02050905-工业机械手</t>
  </si>
  <si>
    <t>A02050906-工业机器人</t>
  </si>
  <si>
    <t>A02050907-热处理设备</t>
  </si>
  <si>
    <t>A02050908-金属切割设备</t>
  </si>
  <si>
    <t>A02050909-金属焊接设备</t>
  </si>
  <si>
    <t>A02050910-金属表面处理设备</t>
  </si>
  <si>
    <t>A02050911-金属喷涂设备</t>
  </si>
  <si>
    <t>A02050912-粉末冶金设备</t>
  </si>
  <si>
    <t>A02050913-通用工业窑炉</t>
  </si>
  <si>
    <t>A02050999-其他金属加工设备</t>
  </si>
  <si>
    <t>A02051000-塑料压制液压机</t>
  </si>
  <si>
    <t>A02051100-成板机械</t>
  </si>
  <si>
    <t>A02051200-起重设备</t>
  </si>
  <si>
    <t>A02051201-轻小型起重设备</t>
  </si>
  <si>
    <t>A02051202-桥式起重机</t>
  </si>
  <si>
    <t>A02051203-门式起重机</t>
  </si>
  <si>
    <t>A02051204-半门式起重机</t>
  </si>
  <si>
    <t>A02051205-浮式起重机</t>
  </si>
  <si>
    <t>A02051206-缆索起重机</t>
  </si>
  <si>
    <t>A02051207-门座式起重机</t>
  </si>
  <si>
    <t>A02051208-港口门座式起重机</t>
  </si>
  <si>
    <t>A02051209-塔式起重机</t>
  </si>
  <si>
    <t>A02051210-冶金起重机</t>
  </si>
  <si>
    <t>A02051211-铁路起重机</t>
  </si>
  <si>
    <t>A02051212-流动式起重机</t>
  </si>
  <si>
    <t>A02051213-甲板起重机</t>
  </si>
  <si>
    <t>A02051214-桅杆起重机</t>
  </si>
  <si>
    <t>A02051215-悬臂起重机</t>
  </si>
  <si>
    <t>A02051216-平衡式起重机</t>
  </si>
  <si>
    <t>A02051217-起重滑车</t>
  </si>
  <si>
    <t>A02051218-起重葫芦</t>
  </si>
  <si>
    <t>A02051219-绞车和绞盘</t>
  </si>
  <si>
    <t>A02051220-千斤顶</t>
  </si>
  <si>
    <t>A02051221-悬挂单轨系统</t>
  </si>
  <si>
    <t>A02051222-移动式吊运架</t>
  </si>
  <si>
    <t>A02051223-跨运车</t>
  </si>
  <si>
    <t>A02051224-升船机</t>
  </si>
  <si>
    <t>A02051225-滑模顶升机</t>
  </si>
  <si>
    <t>A02051226-起重用吊斗、铲、抓斗和夹钳</t>
  </si>
  <si>
    <t>A02051227-电梯</t>
  </si>
  <si>
    <t>A02051228-自动扶梯</t>
  </si>
  <si>
    <t>A02051229-自动人行道</t>
  </si>
  <si>
    <t>A02051299-其他起重设备</t>
  </si>
  <si>
    <t>A02051300-输送设备</t>
  </si>
  <si>
    <t>A02051301-带式输送机械</t>
  </si>
  <si>
    <t>A02051302-气动输送机</t>
  </si>
  <si>
    <t>A02051303-螺旋输送机</t>
  </si>
  <si>
    <t>A02051304-刮板输送机</t>
  </si>
  <si>
    <t>A02051305-埋刮板输送机</t>
  </si>
  <si>
    <t>A02051306-板式输送机</t>
  </si>
  <si>
    <t>A02051307-悬挂输送机</t>
  </si>
  <si>
    <t>A02051308-牵引链输送机械</t>
  </si>
  <si>
    <t>A02051309-斗式提升输送机</t>
  </si>
  <si>
    <t>A02051310-液力输送机</t>
  </si>
  <si>
    <t>A02051311-振动输送机</t>
  </si>
  <si>
    <t>A02051312-辊子输送机</t>
  </si>
  <si>
    <t>A02051313-升运机</t>
  </si>
  <si>
    <t>A02051314-架空索道输送设备</t>
  </si>
  <si>
    <t>A02051315-机场输送设备</t>
  </si>
  <si>
    <t>A02051316-集装箱</t>
  </si>
  <si>
    <t>A02051317-集装箱输送设备</t>
  </si>
  <si>
    <t>A02051318-输送管道</t>
  </si>
  <si>
    <t>A02051319-斜坡绞车</t>
  </si>
  <si>
    <t>A02051399-其他输送设备</t>
  </si>
  <si>
    <t>A02051400-给料设备</t>
  </si>
  <si>
    <t>A02051500-装卸设备</t>
  </si>
  <si>
    <t>A02051501-堆取机械</t>
  </si>
  <si>
    <t>A02051502-装船机</t>
  </si>
  <si>
    <t>A02051503-装车机</t>
  </si>
  <si>
    <t>A02051504-卸船机</t>
  </si>
  <si>
    <t>A02051505-卸车机</t>
  </si>
  <si>
    <t>A02051506-翻车机</t>
  </si>
  <si>
    <t>A02051507-原料混匀机</t>
  </si>
  <si>
    <t>A02051599-其他装卸设备</t>
  </si>
  <si>
    <t>A02051600-仓储设备</t>
  </si>
  <si>
    <t>A02051601-立体仓库设备</t>
  </si>
  <si>
    <t>A02051699-其他仓储设备</t>
  </si>
  <si>
    <t>A02051700-机械立体停车设备</t>
  </si>
  <si>
    <t>A02051800-气垫搬运装置</t>
  </si>
  <si>
    <t>A02051900-泵</t>
  </si>
  <si>
    <t>A02051901-离心泵</t>
  </si>
  <si>
    <t>A02051902-混流泵</t>
  </si>
  <si>
    <t>A02051903-轴流泵</t>
  </si>
  <si>
    <t>A02051904-往复泵</t>
  </si>
  <si>
    <t>A02051905-回转泵</t>
  </si>
  <si>
    <t>A02051906-旋涡泵</t>
  </si>
  <si>
    <t>A02051907-真空泵</t>
  </si>
  <si>
    <t>A02051999-其他泵</t>
  </si>
  <si>
    <t>A02052000-风机</t>
  </si>
  <si>
    <t>A02052001-离心式风机</t>
  </si>
  <si>
    <t>A02052002-轴流风机</t>
  </si>
  <si>
    <t>A02052003-螺杆式风机</t>
  </si>
  <si>
    <t>A02052099-其他风机</t>
  </si>
  <si>
    <t>A02052100-气体压缩机</t>
  </si>
  <si>
    <t>A02052101-离心式压缩机</t>
  </si>
  <si>
    <t>A02052102-轴（混）流式压缩机</t>
  </si>
  <si>
    <t>A02052103-往复式压缩机</t>
  </si>
  <si>
    <t>A02052104-螺杆式压缩机</t>
  </si>
  <si>
    <t>A02052105-刮板式压缩机</t>
  </si>
  <si>
    <t>A02052106-液环压缩机</t>
  </si>
  <si>
    <t>A02052199-其他气体压缩机</t>
  </si>
  <si>
    <t>A02052200-气体分离及液化设备</t>
  </si>
  <si>
    <t>A02052201-空气分离设备</t>
  </si>
  <si>
    <t>A02052202-稀有气体提取设备</t>
  </si>
  <si>
    <t>A02052203-工业气体分离设备</t>
  </si>
  <si>
    <t>A02052204-气体液化设备</t>
  </si>
  <si>
    <t>A02052205-车装气体分离设备</t>
  </si>
  <si>
    <t>A02052299-其他气体分离及液化设备</t>
  </si>
  <si>
    <t>A02052300-制冷空调设备</t>
  </si>
  <si>
    <t>A02052301-制冷压缩机</t>
  </si>
  <si>
    <t>A02052302-冷库制冷设备</t>
  </si>
  <si>
    <t>A02052303-冷藏箱柜</t>
  </si>
  <si>
    <t>A02052304-制冰设备</t>
  </si>
  <si>
    <t>A02052305-空调机组</t>
  </si>
  <si>
    <t>A02052306-恒温机、恒温机组</t>
  </si>
  <si>
    <t>A02052307-去湿机组</t>
  </si>
  <si>
    <t>A02052308-加湿机组</t>
  </si>
  <si>
    <t>A02052309-专用制冷空调设备</t>
  </si>
  <si>
    <t>A02052399-其他制冷空调设备</t>
  </si>
  <si>
    <t>A02052400-真空获得及应用设备</t>
  </si>
  <si>
    <t>A02052401-真空获得设备</t>
  </si>
  <si>
    <t>A02052402-真空应用设备</t>
  </si>
  <si>
    <t>A02052403-真空检测设备</t>
  </si>
  <si>
    <t>A02052404-真空系统附件</t>
  </si>
  <si>
    <t>A02052499-其他真空获得及应用设备</t>
  </si>
  <si>
    <t>A02052500-分离及干燥设备</t>
  </si>
  <si>
    <t>A02052501-离心机</t>
  </si>
  <si>
    <t>A02052502-分离机</t>
  </si>
  <si>
    <t>A02052503-过滤机</t>
  </si>
  <si>
    <t>A02052504-萃取机</t>
  </si>
  <si>
    <t>A02052505-搅拌机械</t>
  </si>
  <si>
    <t>A02052506-浓缩机械</t>
  </si>
  <si>
    <t>A02052507-干燥机械</t>
  </si>
  <si>
    <t>A02052599-其他分离及干燥设备</t>
  </si>
  <si>
    <t>A02052600-减速机及传动装置</t>
  </si>
  <si>
    <t>A02052601-摆线针轮减速机</t>
  </si>
  <si>
    <t>A02052602-行星减速机</t>
  </si>
  <si>
    <t>A02052603-圆柱齿轮减速机</t>
  </si>
  <si>
    <t>A02052604-圆锥齿轮减速器</t>
  </si>
  <si>
    <t>A02052605-蜗轮蜗杆减速器</t>
  </si>
  <si>
    <t>A02052606-无级变速器</t>
  </si>
  <si>
    <t>A02052607-液力耦合器</t>
  </si>
  <si>
    <t>A02052699-其他减速机及传动装置</t>
  </si>
  <si>
    <t>A02052700-飞轮和皮带轮</t>
  </si>
  <si>
    <t>A02052800-离合器</t>
  </si>
  <si>
    <t>A02052900-联轴器</t>
  </si>
  <si>
    <t>A02053000-铰接链条</t>
  </si>
  <si>
    <t>A02053100-包装机械</t>
  </si>
  <si>
    <t>A02053101-充填机械</t>
  </si>
  <si>
    <t>A02053102-灌装机械</t>
  </si>
  <si>
    <t>A02053103-封口机械</t>
  </si>
  <si>
    <t>A02053104-容器成型包装机械</t>
  </si>
  <si>
    <t>A02053105-裹包机械</t>
  </si>
  <si>
    <t>A02053106-捆扎打包机械</t>
  </si>
  <si>
    <t>A02053107-集合装箱机械</t>
  </si>
  <si>
    <t>A02053108-真空包装机械</t>
  </si>
  <si>
    <t>A02053109-容器清洗机械</t>
  </si>
  <si>
    <t>A02053110-容器消毒机械</t>
  </si>
  <si>
    <t>A02053111-容器干燥机械</t>
  </si>
  <si>
    <t>A02053112-贴标签机械</t>
  </si>
  <si>
    <t>A02053113-包装计量机械</t>
  </si>
  <si>
    <t>A02053114-多功能包装机械</t>
  </si>
  <si>
    <t>A02053115-辅助包装机械</t>
  </si>
  <si>
    <t>A02053116-包装用软管制造机械</t>
  </si>
  <si>
    <t>A02053117-饮料充气机</t>
  </si>
  <si>
    <t>A02053199-其他包装机械</t>
  </si>
  <si>
    <t>A02053200-植物等有机物粉碎选别设备</t>
  </si>
  <si>
    <t>A02053201-粉碎机</t>
  </si>
  <si>
    <t>A02053202-研磨机</t>
  </si>
  <si>
    <t>A02053203-分选机</t>
  </si>
  <si>
    <t>A02053204-筛分设备</t>
  </si>
  <si>
    <t>A02053299-其他植物等有机物粉碎选别设备</t>
  </si>
  <si>
    <t>A02053300-电动及小型台式工具</t>
  </si>
  <si>
    <t>A02053400-机械设备零部件</t>
  </si>
  <si>
    <t>A02059900-其他机械设备</t>
  </si>
  <si>
    <t>A02060000-电气设备</t>
  </si>
  <si>
    <t>A02060100-电机</t>
  </si>
  <si>
    <t>A02060101-发电机</t>
  </si>
  <si>
    <t>A02060102-直流电机</t>
  </si>
  <si>
    <t>A02060103-无刷直流电机</t>
  </si>
  <si>
    <t>A02060104-交流电机</t>
  </si>
  <si>
    <t>A02060105-交直流两用电机</t>
  </si>
  <si>
    <t>A02060106-直线电机</t>
  </si>
  <si>
    <t>A02060107-步进电机</t>
  </si>
  <si>
    <t>A02060108-传感电机</t>
  </si>
  <si>
    <t>A02060109-开关磁阻电机</t>
  </si>
  <si>
    <t>A02060110-移相器</t>
  </si>
  <si>
    <t>A02060111-潜水电泵</t>
  </si>
  <si>
    <t>A02060199-其他电机</t>
  </si>
  <si>
    <t>A02060200-变压器</t>
  </si>
  <si>
    <t>A02060300-调压器</t>
  </si>
  <si>
    <t>A02060400-变频设备</t>
  </si>
  <si>
    <t>A02060500-电抗器</t>
  </si>
  <si>
    <t>A02060600-互感器</t>
  </si>
  <si>
    <t>A02060700-避雷器</t>
  </si>
  <si>
    <t>A02060800-整流器</t>
  </si>
  <si>
    <t>A02060900-镇流器</t>
  </si>
  <si>
    <t>A02061000-半导体逆变设备</t>
  </si>
  <si>
    <t>A02061100-半导体直、变流设备</t>
  </si>
  <si>
    <t>A02061200-高压输变电用变流设备</t>
  </si>
  <si>
    <t>A02061300-牵引用变流器</t>
  </si>
  <si>
    <t>A02061400-电机调速用半导体变流设备</t>
  </si>
  <si>
    <t>A02061500-电源设备</t>
  </si>
  <si>
    <t>A02061501-稳压电源</t>
  </si>
  <si>
    <t>A02061502-稳流电源</t>
  </si>
  <si>
    <t>A02061503-稳频电源</t>
  </si>
  <si>
    <t>A02061504-不间断电源（UPS）</t>
  </si>
  <si>
    <t>A02061505-多用电源</t>
  </si>
  <si>
    <t>A02061506-变频器</t>
  </si>
  <si>
    <t>A02061507-充电机</t>
  </si>
  <si>
    <t>A02061508-直流电源</t>
  </si>
  <si>
    <t>A02061509-交流电源</t>
  </si>
  <si>
    <t>A02061510-原电池和原电池组</t>
  </si>
  <si>
    <t>A02061511-蓄电池及充电装置</t>
  </si>
  <si>
    <t>A02061512-电池及能源系统</t>
  </si>
  <si>
    <t>A02061599-其他电源设备</t>
  </si>
  <si>
    <t>A02061600-电容器</t>
  </si>
  <si>
    <t>A02061700-生产辅助用电器</t>
  </si>
  <si>
    <t>A02061701-电阻器</t>
  </si>
  <si>
    <t>A02061702-变阻器</t>
  </si>
  <si>
    <t>A02061703-开关电器设备</t>
  </si>
  <si>
    <t>A02061704-断路器</t>
  </si>
  <si>
    <t>A02061705-控制器</t>
  </si>
  <si>
    <t>A02061706-接触器</t>
  </si>
  <si>
    <t>A02061707-起动器</t>
  </si>
  <si>
    <t>A02061708-电继电器</t>
  </si>
  <si>
    <t>A02061709-控制继电器</t>
  </si>
  <si>
    <t>A02061710-保护继电器</t>
  </si>
  <si>
    <t>A02061711-开关柜</t>
  </si>
  <si>
    <t>A02061712-控制设备</t>
  </si>
  <si>
    <t>A02061713-配电屏</t>
  </si>
  <si>
    <t>A02061714-配电箱</t>
  </si>
  <si>
    <t>A02061715-端子箱</t>
  </si>
  <si>
    <t>A02061716-保护屏</t>
  </si>
  <si>
    <t>A02061717-同期屏</t>
  </si>
  <si>
    <t>A02061718-故障录波屏</t>
  </si>
  <si>
    <t>A02061719-电容器柜</t>
  </si>
  <si>
    <t>A02061720-电容器箱</t>
  </si>
  <si>
    <t>A02061721-受电箱</t>
  </si>
  <si>
    <t>A02061722-受电屏</t>
  </si>
  <si>
    <t>A02061723-熔断器</t>
  </si>
  <si>
    <t>A02061724-电缆桥架</t>
  </si>
  <si>
    <t>A02061725-插头插座和耦合器</t>
  </si>
  <si>
    <t>A02061726-接线盒和端子</t>
  </si>
  <si>
    <t>A02061727-电源插座和转换器</t>
  </si>
  <si>
    <t>A02061799-其他生产辅助用电器</t>
  </si>
  <si>
    <t>A02061800-生活用电器</t>
  </si>
  <si>
    <t>A02061801-电冰箱</t>
  </si>
  <si>
    <t>A02061802-风扇</t>
  </si>
  <si>
    <t>A02061803-通风机</t>
  </si>
  <si>
    <t>A02061804-空调机</t>
  </si>
  <si>
    <t>A02061805-空气滤洁器</t>
  </si>
  <si>
    <t>A02061806-空气净化设备</t>
  </si>
  <si>
    <t>A02061807-排烟系统</t>
  </si>
  <si>
    <t>A02061808-取暖器</t>
  </si>
  <si>
    <t>A02061809-调湿调温机</t>
  </si>
  <si>
    <t>A02061810-洗衣机</t>
  </si>
  <si>
    <t>A02061811-吸尘器</t>
  </si>
  <si>
    <t>A02061812-洗碗机</t>
  </si>
  <si>
    <t>A02061813-厨房电动废物处理器</t>
  </si>
  <si>
    <t>A02061814-泔水处理器</t>
  </si>
  <si>
    <t>A02061815-熨烫电器</t>
  </si>
  <si>
    <t>A02061816-烹调电器</t>
  </si>
  <si>
    <t>A02061817-食品制备电器</t>
  </si>
  <si>
    <t>A02061818-饮水器</t>
  </si>
  <si>
    <t>A02061819-热水器</t>
  </si>
  <si>
    <t>A02061820-美容电器</t>
  </si>
  <si>
    <t>A02061821-保健器具</t>
  </si>
  <si>
    <t>A02061822-电热卧具、服装</t>
  </si>
  <si>
    <t>A02061899-其他生活用电器</t>
  </si>
  <si>
    <t>A02061900-照明设备</t>
  </si>
  <si>
    <t>A02061901-矿灯</t>
  </si>
  <si>
    <t>A02061902-建筑用灯具</t>
  </si>
  <si>
    <t>A02061903-车、船用灯</t>
  </si>
  <si>
    <t>A02061904-水下照明灯</t>
  </si>
  <si>
    <t>A02061905-民用机场灯具</t>
  </si>
  <si>
    <t>A02061906-防爆灯具</t>
  </si>
  <si>
    <t>A02061907-农业用灯具</t>
  </si>
  <si>
    <t>A02061908-室内照明灯具</t>
  </si>
  <si>
    <t>A02061909-场地用灯</t>
  </si>
  <si>
    <t>A02061910-路灯</t>
  </si>
  <si>
    <t>A02061911-移动照明灯塔</t>
  </si>
  <si>
    <t>A02061912-除害虫用灯</t>
  </si>
  <si>
    <t>A02061913-应急照明灯</t>
  </si>
  <si>
    <t>A02061914-体育比赛用灯</t>
  </si>
  <si>
    <t>A02061915-手电筒</t>
  </si>
  <si>
    <t>A02061916-发光标志、铭牌</t>
  </si>
  <si>
    <t>A02061917-摄影专用灯</t>
  </si>
  <si>
    <t>A02061999-其他照明设备</t>
  </si>
  <si>
    <t>A02062000-电气机械设备</t>
  </si>
  <si>
    <t>A02062001-工业电热设备（电炉）</t>
  </si>
  <si>
    <t>A02062002-电气物理设备</t>
  </si>
  <si>
    <t>A02062003-电动工具</t>
  </si>
  <si>
    <t>A02062004-换能器</t>
  </si>
  <si>
    <t>A02062099-其他电气机械设备</t>
  </si>
  <si>
    <t>A02062100-绝缘电线和电缆</t>
  </si>
  <si>
    <t>A02062200-光缆</t>
  </si>
  <si>
    <t>A02062300-电气设备零部件</t>
  </si>
  <si>
    <t>A02069900-其他电气设备</t>
  </si>
  <si>
    <t>A02070000-雷达、无线电和卫星导航设备</t>
  </si>
  <si>
    <t>A02070100-地面雷达</t>
  </si>
  <si>
    <t>A02070101-地面导航雷达</t>
  </si>
  <si>
    <t>A02070102-航空管理雷达</t>
  </si>
  <si>
    <t>A02070103-港口交通管制雷达</t>
  </si>
  <si>
    <t>A02070104-地面交通管制雷达</t>
  </si>
  <si>
    <t>A02070105-地面气象雷达</t>
  </si>
  <si>
    <t>A02070106-地面测量雷达</t>
  </si>
  <si>
    <t>A02070107-地面对空监视雷达</t>
  </si>
  <si>
    <t>A02070108-地面对海监视雷达</t>
  </si>
  <si>
    <t>A02070109-地面目标指示雷达</t>
  </si>
  <si>
    <t>A02070110-低空补盲雷达</t>
  </si>
  <si>
    <t>A02070111-地面跟踪雷达</t>
  </si>
  <si>
    <t>A02070112-精密进场雷达</t>
  </si>
  <si>
    <t>A02070113-地面二次雷达</t>
  </si>
  <si>
    <t>A02070114-双/多基地雷达</t>
  </si>
  <si>
    <t>A02070115-超视距雷达</t>
  </si>
  <si>
    <t>A02070116-无源雷达</t>
  </si>
  <si>
    <t>A02070117-地面相控阵雷达</t>
  </si>
  <si>
    <t>A02070199-其他地面雷达</t>
  </si>
  <si>
    <t>A02070200-机载雷达</t>
  </si>
  <si>
    <t>A02070201-航行雷达</t>
  </si>
  <si>
    <t>A02070202-多普勒导航雷达</t>
  </si>
  <si>
    <t>A02070203-机载着陆雷达</t>
  </si>
  <si>
    <t>A02070204-数传导航雷达</t>
  </si>
  <si>
    <t>A02070205-机载气象雷达</t>
  </si>
  <si>
    <t>A02070206-机载对空监视雷达</t>
  </si>
  <si>
    <t>A02070207-机载对海监视雷达</t>
  </si>
  <si>
    <t>A02070208-机载地形测绘雷达</t>
  </si>
  <si>
    <t>A02070209-机载地质勘探雷达</t>
  </si>
  <si>
    <t>A02070210-机载测高雷达</t>
  </si>
  <si>
    <t>A02070211-机载防撞雷达</t>
  </si>
  <si>
    <t>A02070212-机载雷达信标机</t>
  </si>
  <si>
    <t>A02070213-机载跟踪雷达</t>
  </si>
  <si>
    <t>A02070214-地形回避与地形跟随雷达</t>
  </si>
  <si>
    <t>A02070215-机载测量雷达</t>
  </si>
  <si>
    <t>A02070216-机载资源勘探雷达</t>
  </si>
  <si>
    <t>A02070217-机载二次雷达</t>
  </si>
  <si>
    <t>A02070218-机载相控阵雷达</t>
  </si>
  <si>
    <t>A02070219-机载合成孔径雷达</t>
  </si>
  <si>
    <t>A02070299-其他机载雷达</t>
  </si>
  <si>
    <t>A02070300-舰船载雷达</t>
  </si>
  <si>
    <t>A02070301-舰船导航雷达</t>
  </si>
  <si>
    <t>A02070302-舰船气象雷达</t>
  </si>
  <si>
    <t>A02070303-船载对空监视雷达</t>
  </si>
  <si>
    <t>A02070304-船载对海监视雷达</t>
  </si>
  <si>
    <t>A02070305-船载目标指示雷达</t>
  </si>
  <si>
    <t>A02070306-船载引导雷达</t>
  </si>
  <si>
    <t>A02070307-船载航空管制雷达</t>
  </si>
  <si>
    <t>A02070308-船载二次雷达</t>
  </si>
  <si>
    <t>A02070309-船载相控阵雷达</t>
  </si>
  <si>
    <t>A02070310-船载航运管制雷达</t>
  </si>
  <si>
    <t>A02070311-船载测量雷达</t>
  </si>
  <si>
    <t>A02070399-其他舰船载雷达</t>
  </si>
  <si>
    <t>A02070400-雷达配套设备</t>
  </si>
  <si>
    <t>A02070401-雷达地面天线</t>
  </si>
  <si>
    <t>A02070402-雷达训练器</t>
  </si>
  <si>
    <t>A02070403-雷达图像传输设备</t>
  </si>
  <si>
    <t>A02070404-雷达显示设备</t>
  </si>
  <si>
    <t>A02070405-雷达车厢</t>
  </si>
  <si>
    <t>A02070406-雷达发电机组</t>
  </si>
  <si>
    <t>A02070499-其他雷达配套设备</t>
  </si>
  <si>
    <t>A02070500-星载雷达</t>
  </si>
  <si>
    <t>A02070600-气球载雷达</t>
  </si>
  <si>
    <t>A02070700-雷达维修备件</t>
  </si>
  <si>
    <t>A02070800-机载无线电导航设备</t>
  </si>
  <si>
    <t>A02070801-信标接收机</t>
  </si>
  <si>
    <t>A02070802-无线电罗盘</t>
  </si>
  <si>
    <t>A02070803-机载着陆设备</t>
  </si>
  <si>
    <t>A02070804-近程导航机载设备</t>
  </si>
  <si>
    <t>A02070805-机载无线电高度表</t>
  </si>
  <si>
    <t>A02070899-其他机载无线电导航设备</t>
  </si>
  <si>
    <t>A02070900-地面航空无线电导航设备</t>
  </si>
  <si>
    <t>A02070901-定向设备</t>
  </si>
  <si>
    <t>A02070902-导航机</t>
  </si>
  <si>
    <t>A02070903-航标发射机</t>
  </si>
  <si>
    <t>A02070904-近程导航系统地面设备</t>
  </si>
  <si>
    <t>A02070905-微波仪表着陆地面设备</t>
  </si>
  <si>
    <t>A02070999-其他地面航空无线电导航设备</t>
  </si>
  <si>
    <t>A02071000-机动定向导航设备</t>
  </si>
  <si>
    <t>A02071001-机动定向设备</t>
  </si>
  <si>
    <t>A02071002-机动导航设备</t>
  </si>
  <si>
    <t>A02071099-其他机动定向导航设备</t>
  </si>
  <si>
    <t>A02071100-舰船载无线电导航设备</t>
  </si>
  <si>
    <t>A02071101-舰船载导航接收机</t>
  </si>
  <si>
    <t>A02071102-舰船载无线电测向机</t>
  </si>
  <si>
    <t>A02071103-舰船载无线电示位标</t>
  </si>
  <si>
    <t>A02071199-其他舰船载无线电导航设备</t>
  </si>
  <si>
    <t>A02071200-地面舰船无线电导航设备</t>
  </si>
  <si>
    <t>A02071300-卫星定位导航设备</t>
  </si>
  <si>
    <t>A02071400-卫星遥感设备</t>
  </si>
  <si>
    <t>A02071500-雷达和无线电导航设备零部件</t>
  </si>
  <si>
    <t>A02079900-其他雷达和无线电导航设备</t>
  </si>
  <si>
    <t>A02080000-通信设备</t>
  </si>
  <si>
    <t>A02080100-无线电通信设备</t>
  </si>
  <si>
    <t>A02080101-通用无线电通信设备</t>
  </si>
  <si>
    <t>A02080102-移动通信（网）设备</t>
  </si>
  <si>
    <t>A02080103-航空无线电通信设备</t>
  </si>
  <si>
    <t>A02080104-舰船无线电通信设备</t>
  </si>
  <si>
    <t>A02080105-铁道无线电通信设备</t>
  </si>
  <si>
    <t>A02080106-邮电无线电通信设备</t>
  </si>
  <si>
    <t>A02080107-气象通信无线电通信设备</t>
  </si>
  <si>
    <t>A02080108-无线电反制设备</t>
  </si>
  <si>
    <t>A02080199-其他无线电通信设备</t>
  </si>
  <si>
    <t>A02080200-接力通信系统设备</t>
  </si>
  <si>
    <t>A02080201-超短波接力通信设备</t>
  </si>
  <si>
    <t>A02080202-模拟微波接力通信设备</t>
  </si>
  <si>
    <t>A02080203-数字微波接力通信设备</t>
  </si>
  <si>
    <t>A02080204-电视微波接力设备</t>
  </si>
  <si>
    <t>A02080299-其他接力通信系统设备</t>
  </si>
  <si>
    <t>A02080300-散射通信设备</t>
  </si>
  <si>
    <t>A02080301-散射通信机</t>
  </si>
  <si>
    <t>A02080302-散射通信配套设备</t>
  </si>
  <si>
    <t>A02080399-其他散射通信设备</t>
  </si>
  <si>
    <t>A02080400-卫星通信设备</t>
  </si>
  <si>
    <t>A02080401-地面站天线设备</t>
  </si>
  <si>
    <t>A02080402-上行线通信设备</t>
  </si>
  <si>
    <t>A02080403-下行线通信设备</t>
  </si>
  <si>
    <t>A02080404-通信卫星配套设备</t>
  </si>
  <si>
    <t>A02080405-卫星电视转播设备</t>
  </si>
  <si>
    <t>A02080406-气象卫星地面发布站设备</t>
  </si>
  <si>
    <t>A02080407-气象卫星地面接收站设备</t>
  </si>
  <si>
    <t>A02080408-气象卫星地面数据收集站设备</t>
  </si>
  <si>
    <t>A02080409-卫星电话</t>
  </si>
  <si>
    <t>A02080499-其他卫星通信设备</t>
  </si>
  <si>
    <t>A02080500-光通信设备</t>
  </si>
  <si>
    <t>A02080501-光缆通信终端设备</t>
  </si>
  <si>
    <t>A02080502-光通信中继设备</t>
  </si>
  <si>
    <t>A02080503-光通信复用设备</t>
  </si>
  <si>
    <t>A02080504-光通信配套设备</t>
  </si>
  <si>
    <t>A02080505-光纤放大器</t>
  </si>
  <si>
    <t>A02080506-合波器</t>
  </si>
  <si>
    <t>A02080507-分波器</t>
  </si>
  <si>
    <t>A02080508-光纤色散补偿装置</t>
  </si>
  <si>
    <t>A02080509-无纤光通信设备</t>
  </si>
  <si>
    <t>A02080510-脉冲编码调制终端设备</t>
  </si>
  <si>
    <t>A02080511-多业务传输送设备</t>
  </si>
  <si>
    <t>A02080512-光传送网设备</t>
  </si>
  <si>
    <t>A02080599-其他光通信设备</t>
  </si>
  <si>
    <t>A02080600-载波通信系统设备</t>
  </si>
  <si>
    <t>A02080601-电缆载波通信设备</t>
  </si>
  <si>
    <t>A02080602-电力线载波通信设备</t>
  </si>
  <si>
    <t>A02080603-矿用及矿山采选用载波通信设备</t>
  </si>
  <si>
    <t>A02080604-微波通信用载波通信设备</t>
  </si>
  <si>
    <t>A02080605-载波电报机及载波业务通信设备</t>
  </si>
  <si>
    <t>A02080699-其他载波通信系统设备</t>
  </si>
  <si>
    <t>A02080700-电话通信设备</t>
  </si>
  <si>
    <t>A02080701-普通电话机</t>
  </si>
  <si>
    <t>A02080702-特种电话机</t>
  </si>
  <si>
    <t>A02080703-移动电话</t>
  </si>
  <si>
    <t>A02080704-电话交换设备</t>
  </si>
  <si>
    <t>A02080705-会议电话调度设备及市话中继设备</t>
  </si>
  <si>
    <t>A02080799-其他电话通信设备</t>
  </si>
  <si>
    <t>A02080800-视频会议系统设备</t>
  </si>
  <si>
    <t>A02080801-视频会议控制台</t>
  </si>
  <si>
    <t>A02080802-视频会议多点控制器</t>
  </si>
  <si>
    <t>A02080803-视频会议会议室终端</t>
  </si>
  <si>
    <t>A02080804-音视频矩阵</t>
  </si>
  <si>
    <t>A02080805-视频会议系统及会议室音频系统</t>
  </si>
  <si>
    <t>A02080899-其他视频会议系统设备</t>
  </si>
  <si>
    <t>A02080900-电报通信设备</t>
  </si>
  <si>
    <t>A02080901-收发报机</t>
  </si>
  <si>
    <t>A02080902-电传打字机</t>
  </si>
  <si>
    <t>A02080903-凿孔设备</t>
  </si>
  <si>
    <t>A02080904-译码设备</t>
  </si>
  <si>
    <t>A02080905-人工用户电报交换设备</t>
  </si>
  <si>
    <t>A02080906-用户电报自动交换设备</t>
  </si>
  <si>
    <t>A02080907-智能电报终端设备</t>
  </si>
  <si>
    <t>A02080908-声校微机电报打印设备</t>
  </si>
  <si>
    <t>A02080909-数字电报通信设备</t>
  </si>
  <si>
    <t>A02080910-纠错设备</t>
  </si>
  <si>
    <t>A02080911-转换设备</t>
  </si>
  <si>
    <t>A02080912-电报加密机</t>
  </si>
  <si>
    <t>A02080913-无线电报接收设备</t>
  </si>
  <si>
    <t>A02080999-其他电报通信设备</t>
  </si>
  <si>
    <t>A02081000-传真通信设备</t>
  </si>
  <si>
    <t>A02081001-文件(图文)传真机</t>
  </si>
  <si>
    <t>A02081099-其他传真通信设备</t>
  </si>
  <si>
    <t>A02081100-数据数字通信设备</t>
  </si>
  <si>
    <t>A02081101-数据调制、解调设备</t>
  </si>
  <si>
    <t>A02081102-数传机</t>
  </si>
  <si>
    <t>A02081103-数据复接交换设备</t>
  </si>
  <si>
    <t>A02081104-脉码调制终端设备</t>
  </si>
  <si>
    <t>A02081105-增量调制终端设备</t>
  </si>
  <si>
    <t>A02081106-数字电话电报终端机</t>
  </si>
  <si>
    <t>A02081107-数据、多媒体通信终端设备</t>
  </si>
  <si>
    <t>A02081199-其他数据数字通信设备</t>
  </si>
  <si>
    <t>A02081200-微波接力通信设备</t>
  </si>
  <si>
    <t>A02081300-IP 与多媒体通信设备</t>
  </si>
  <si>
    <t>A02081400-通信配套设备</t>
  </si>
  <si>
    <t>A02081500-通信机房设备</t>
  </si>
  <si>
    <t>A02081600-天线</t>
  </si>
  <si>
    <t>A02081601-发射天线</t>
  </si>
  <si>
    <t>A02081602-接收天线</t>
  </si>
  <si>
    <t>A02081699-其他天线</t>
  </si>
  <si>
    <t>A02081700-无线传输辅助设备</t>
  </si>
  <si>
    <t>A02081701-铁塔无线传输设备</t>
  </si>
  <si>
    <t>A02081702-铁杆无线传输设备</t>
  </si>
  <si>
    <t>A02081703-水泥杆无线传输设备</t>
  </si>
  <si>
    <t>A02081704-基站配套设备</t>
  </si>
  <si>
    <t>A02081799-其他无线传输辅助设备</t>
  </si>
  <si>
    <t>A02081800-有线传输线路</t>
  </si>
  <si>
    <t>A02081801-管孔传输线路</t>
  </si>
  <si>
    <t>A02081802-铁塔传输线路</t>
  </si>
  <si>
    <t>A02081803-铁杆传输线路</t>
  </si>
  <si>
    <t>A02081804-水泥杆传输线路</t>
  </si>
  <si>
    <t>A02081805-木杆传输线路</t>
  </si>
  <si>
    <t>A02081806-直埋传输线路</t>
  </si>
  <si>
    <t>A02081899-其他有线传输线路</t>
  </si>
  <si>
    <t>A02081900-通信网络维护和管理系统</t>
  </si>
  <si>
    <t>A02082000-通信设备零部件</t>
  </si>
  <si>
    <t>A02089900-其他通信设备</t>
  </si>
  <si>
    <t>A02090000-广播、电视、电影设备</t>
  </si>
  <si>
    <t>A02090100-广播发射设备</t>
  </si>
  <si>
    <t>A02090101-中波广播发射机</t>
  </si>
  <si>
    <t>A02090102-短波广播发射机</t>
  </si>
  <si>
    <t>A02090103-调频广播发射机</t>
  </si>
  <si>
    <t>A02090104-调频立体声广播发射机</t>
  </si>
  <si>
    <t>A02090105-调频广播差转台</t>
  </si>
  <si>
    <t>A02090106-机动广播发射台</t>
  </si>
  <si>
    <t>A02090107-数字音频广播发射机</t>
  </si>
  <si>
    <t>A02090199-其他广播发射设备</t>
  </si>
  <si>
    <t>A02090200-电视发射设备</t>
  </si>
  <si>
    <t>A02090201-米波电视发射机</t>
  </si>
  <si>
    <t>A02090202-分米波电视发射机</t>
  </si>
  <si>
    <t>A02090203-双伴音电视发射机</t>
  </si>
  <si>
    <t>A02090204-电视差转机</t>
  </si>
  <si>
    <t>A02090205-机动电视发射台</t>
  </si>
  <si>
    <t>A02090206-数字广播电视发射机</t>
  </si>
  <si>
    <t>A02090299-其他电视发射设备</t>
  </si>
  <si>
    <t>A02090300-广播和电视接收设备</t>
  </si>
  <si>
    <t>A02090400-音频节目制作和播控设备</t>
  </si>
  <si>
    <t>A02090401-广播录放音设备</t>
  </si>
  <si>
    <t>A02090402-调音台</t>
  </si>
  <si>
    <t>A02090403-监听机（机组）</t>
  </si>
  <si>
    <t>A02090404-声处理设备</t>
  </si>
  <si>
    <t>A02090405-收音设备</t>
  </si>
  <si>
    <t>A02090406-播控设备</t>
  </si>
  <si>
    <t>A02090499-其他音频节目制作和播控设备</t>
  </si>
  <si>
    <t>A02090500-视频节目制作和播控设备</t>
  </si>
  <si>
    <t>A02090501-电视录制及电视播出中心设备</t>
  </si>
  <si>
    <t>A02090502-"机动电视转播及电视播出采访设
备"</t>
  </si>
  <si>
    <t>A02090503-录像编辑设备</t>
  </si>
  <si>
    <t>A02090504-专业摄像机和信号源设备</t>
  </si>
  <si>
    <t>A02090505-视频信息处理设备</t>
  </si>
  <si>
    <t>A02090506-电视信号同步设备</t>
  </si>
  <si>
    <t>A02090507-电视图文创作系统设备</t>
  </si>
  <si>
    <t>A02090599-其他视频节目制作和播控设备</t>
  </si>
  <si>
    <t>A02090600-多工广播设备</t>
  </si>
  <si>
    <t>A02090700-立体电视设备</t>
  </si>
  <si>
    <t>A02090800-卫星广播电视设备</t>
  </si>
  <si>
    <t>A02090801-集体接收设备</t>
  </si>
  <si>
    <t>A02090802-上行站接收设备</t>
  </si>
  <si>
    <t>A02090803-接收测试站设备</t>
  </si>
  <si>
    <t>A02090804-"普及型卫星广播电视接收附加装
置"</t>
  </si>
  <si>
    <t>A02090899-其他卫星广播电视设备</t>
  </si>
  <si>
    <t>A02090900-电缆电视分配系统设备</t>
  </si>
  <si>
    <t>A02090901-共用天线电视系统设备</t>
  </si>
  <si>
    <t>A02090902-单向电缆电视系统设备</t>
  </si>
  <si>
    <t>A02090903-双向电缆电视系统设备</t>
  </si>
  <si>
    <t>A02090904-光缆电视分配系统设备</t>
  </si>
  <si>
    <t>A02090999-其他电缆电视分配系统设备</t>
  </si>
  <si>
    <t>A02091000-电视设备</t>
  </si>
  <si>
    <t>A02091001-普通电视设备（电视机）</t>
  </si>
  <si>
    <t>A02091002-特殊环境应用电视监视设备</t>
  </si>
  <si>
    <t>A02091003-特殊功能应用电视设备</t>
  </si>
  <si>
    <t>A02091004-特种成像应用电视设备</t>
  </si>
  <si>
    <t>A02091099-其他电视设备</t>
  </si>
  <si>
    <t>A02091100-视频设备</t>
  </si>
  <si>
    <t>A02091101-录像机</t>
  </si>
  <si>
    <t>A02091102-通用摄像机</t>
  </si>
  <si>
    <t>A02091103-摄录一体机</t>
  </si>
  <si>
    <t>A02091104-平板显示设备</t>
  </si>
  <si>
    <t>A02091105-电视唱盘</t>
  </si>
  <si>
    <t>A02091106-激光视盘机</t>
  </si>
  <si>
    <t>A02091107-视频监控设备</t>
  </si>
  <si>
    <t>A02091108-视频处理器</t>
  </si>
  <si>
    <t>A02091109-虚拟演播室设备</t>
  </si>
  <si>
    <t>A02091110-字幕机</t>
  </si>
  <si>
    <t>A02091199-其他视频设备</t>
  </si>
  <si>
    <t>A02091200-音频设备</t>
  </si>
  <si>
    <t>A02091201-录放音机</t>
  </si>
  <si>
    <t>A02091202-收音机</t>
  </si>
  <si>
    <t>A02091203-音频功率放大器设备（功放设备）</t>
  </si>
  <si>
    <t>A02091204-电唱机</t>
  </si>
  <si>
    <t>A02091205-音响电视组合机</t>
  </si>
  <si>
    <t>A02091206-话筒设备</t>
  </si>
  <si>
    <t>A02091207-数码音频工作站及配套设备</t>
  </si>
  <si>
    <t>A02091208-声画编辑机</t>
  </si>
  <si>
    <t>A02091209-录音外围设备</t>
  </si>
  <si>
    <t>A02091210-扩音设备</t>
  </si>
  <si>
    <t>A02091211-音箱</t>
  </si>
  <si>
    <t>A02091212-复读机</t>
  </si>
  <si>
    <t>A02091213-语音语言实验室设备</t>
  </si>
  <si>
    <t>A02091299-其他音频设备</t>
  </si>
  <si>
    <t>A02091300-组合音像设备</t>
  </si>
  <si>
    <t>A02091301-音视频播放设备</t>
  </si>
  <si>
    <t>A02091302-闭路播放设备</t>
  </si>
  <si>
    <t>A02091303-同声现场翻译设备及附属设备</t>
  </si>
  <si>
    <t>A02091304-会议、广播及音乐欣赏系统</t>
  </si>
  <si>
    <t>A02091399-其他组合音像设备</t>
  </si>
  <si>
    <t>A02091400-播出设备</t>
  </si>
  <si>
    <t>A02091401-机械手播出设备</t>
  </si>
  <si>
    <t>A02091402-硬盘播出设备</t>
  </si>
  <si>
    <t>A02091403-播出周边设备</t>
  </si>
  <si>
    <t>A02091499-其他播出设备</t>
  </si>
  <si>
    <t>A02091500-电影设备</t>
  </si>
  <si>
    <t>A02091501-传版设备</t>
  </si>
  <si>
    <t>A02091502-编辑、采访设备</t>
  </si>
  <si>
    <t>A02091503-压片加工设备</t>
  </si>
  <si>
    <t>A02091504-唱机生产设备</t>
  </si>
  <si>
    <t>A02091505-盒式音带加工设备</t>
  </si>
  <si>
    <t>A02091506-影视片制作、维护设备</t>
  </si>
  <si>
    <t>A02091599-其他电影设备</t>
  </si>
  <si>
    <t>A02091600-传声器、扬声器、耳塞机</t>
  </si>
  <si>
    <t>A02091700-无线寻呼机</t>
  </si>
  <si>
    <t>A02091800-磁(纹)卡和集成电路卡</t>
  </si>
  <si>
    <t>A02091900-广播、电视、电影设备零部件</t>
  </si>
  <si>
    <t>A02099900-其他广播、电视、电影设备</t>
  </si>
  <si>
    <t>A02100000-仪器仪表</t>
  </si>
  <si>
    <t>A02100100-自动化仪表</t>
  </si>
  <si>
    <t>A02100101-温度仪表</t>
  </si>
  <si>
    <t>A02100102-压力仪表</t>
  </si>
  <si>
    <t>A02100103-流量仪表</t>
  </si>
  <si>
    <t>A02100104-物位及机械量仪表</t>
  </si>
  <si>
    <t>A02100105-显示及调节仪表</t>
  </si>
  <si>
    <t>A02100106-气动、电动单元组合仪表</t>
  </si>
  <si>
    <t>A02100107-基地式仪表</t>
  </si>
  <si>
    <t>A02100108-绘图仪</t>
  </si>
  <si>
    <t>A02100109-集中控制装置</t>
  </si>
  <si>
    <t>A02100110-执行器</t>
  </si>
  <si>
    <t>A02100111-自动成套控制系统</t>
  </si>
  <si>
    <t>A02100112-工业控制用计算机系统</t>
  </si>
  <si>
    <t>A02100199-其他自动化仪表</t>
  </si>
  <si>
    <t>A02100200-电工仪器仪表</t>
  </si>
  <si>
    <t>A02100201-电度表</t>
  </si>
  <si>
    <t>A02100202-实验室电工仪器及指针式电表</t>
  </si>
  <si>
    <t>A02100203-数字电网监测表</t>
  </si>
  <si>
    <t>A02100204-电阻测量仪器</t>
  </si>
  <si>
    <t>A02100205-记录电表、电磁示波器</t>
  </si>
  <si>
    <t>A02100206-测磁仪器</t>
  </si>
  <si>
    <t>A02100207-扩大量程装置</t>
  </si>
  <si>
    <t>A02100299-其他电工仪器仪表</t>
  </si>
  <si>
    <t>A02100300-光学仪器</t>
  </si>
  <si>
    <t>A02100301-显微镜</t>
  </si>
  <si>
    <t>A02100302-光学计量仪器</t>
  </si>
  <si>
    <t>A02100303-物理光学仪器</t>
  </si>
  <si>
    <t>A02100304-光学测试仪器</t>
  </si>
  <si>
    <t>A02100305-电子光学及离子光学仪器</t>
  </si>
  <si>
    <t>A02100306-航测仪器</t>
  </si>
  <si>
    <t>A02100307-光谱遥感仪器</t>
  </si>
  <si>
    <t>A02100308-红外仪器</t>
  </si>
  <si>
    <t>A02100309-激光仪器</t>
  </si>
  <si>
    <t>A02100310-望远镜</t>
  </si>
  <si>
    <t>A02100311-眼镜</t>
  </si>
  <si>
    <t>A02100312-光导纤维和纤维束</t>
  </si>
  <si>
    <t>A02100313-透镜、棱镜、反射镜</t>
  </si>
  <si>
    <t>A02100399-其他光学仪器</t>
  </si>
  <si>
    <t>A02100400-分析仪器</t>
  </si>
  <si>
    <t>A02100401-电化学分析仪器</t>
  </si>
  <si>
    <t>A02100402-物理特性分析仪器及校准仪器</t>
  </si>
  <si>
    <t>A02100403-热学式分析仪器</t>
  </si>
  <si>
    <t>A02100404-光学式分析仪器</t>
  </si>
  <si>
    <t>A02100405-射线式分析仪器</t>
  </si>
  <si>
    <t>A02100406-波谱仪</t>
  </si>
  <si>
    <t>A02100407-质谱仪</t>
  </si>
  <si>
    <t>A02100408-色谱仪</t>
  </si>
  <si>
    <t>A02100409-磁式分析仪</t>
  </si>
  <si>
    <t>A02100410-晶体振荡式分析仪</t>
  </si>
  <si>
    <t>A02100411-蒸馏及分离式分析仪</t>
  </si>
  <si>
    <t>A02100412-气敏式分析仪</t>
  </si>
  <si>
    <t>A02100413-化学变色式分析仪</t>
  </si>
  <si>
    <t>A02100414-多种原理分析仪</t>
  </si>
  <si>
    <t>A02100415-环境监测仪器及综合分析装置</t>
  </si>
  <si>
    <t>A02100416-热分析仪</t>
  </si>
  <si>
    <t>A02100417-生化分离分析仪器</t>
  </si>
  <si>
    <t>A02100418-环境与农业分析仪器</t>
  </si>
  <si>
    <t>A02100419-样品前处理及制备仪器</t>
  </si>
  <si>
    <t>A02100420-分析仪器辅助装置</t>
  </si>
  <si>
    <t>A02100499-其他分析仪器</t>
  </si>
  <si>
    <t>A02100500-试验机</t>
  </si>
  <si>
    <t>A02100501-金属材料试验机</t>
  </si>
  <si>
    <t>A02100502-非金属材料试验机</t>
  </si>
  <si>
    <t>A02100503-工艺试验机</t>
  </si>
  <si>
    <t>A02100504-测力仪器</t>
  </si>
  <si>
    <t>A02100505-动平衡机</t>
  </si>
  <si>
    <t>A02100506-振动台与冲击台</t>
  </si>
  <si>
    <t>A02100507-碰撞台</t>
  </si>
  <si>
    <t>A02100508-无损探伤机</t>
  </si>
  <si>
    <t>A02100509-包装件试验机</t>
  </si>
  <si>
    <t>A02100510-结构试验机</t>
  </si>
  <si>
    <t>A02100511-橡胶制品检测机械</t>
  </si>
  <si>
    <t>A02100599-其他试验机</t>
  </si>
  <si>
    <t>A02100600-试验仪器及装置</t>
  </si>
  <si>
    <t>A02100601-分析天平及专用天平</t>
  </si>
  <si>
    <t>A02100602-动力测试仪器</t>
  </si>
  <si>
    <t>A02100603-试验箱及气候环境试验设备</t>
  </si>
  <si>
    <t>A02100604-生物、医学样品制备设备</t>
  </si>
  <si>
    <t>A02100605-应变及振动测试仪器</t>
  </si>
  <si>
    <t>A02100606-型砂铸造试验仪器及装置</t>
  </si>
  <si>
    <t>A02100607-真空检测仪器</t>
  </si>
  <si>
    <t>A02100608-土工测试仪器</t>
  </si>
  <si>
    <t>A02100609-实验室高压釜</t>
  </si>
  <si>
    <t>A02100610-电子可靠性试验设备</t>
  </si>
  <si>
    <t>A02100699-其他试验仪器及装置</t>
  </si>
  <si>
    <t>A02100700-计算仪器</t>
  </si>
  <si>
    <t>A02100701-液体比重计</t>
  </si>
  <si>
    <t>A02100702-玻璃温度计</t>
  </si>
  <si>
    <t>A02100703-气压计</t>
  </si>
  <si>
    <t>A02100704-湿度计</t>
  </si>
  <si>
    <t>A02100705-液体压力计</t>
  </si>
  <si>
    <t>A02100706-气体与液体计量仪表</t>
  </si>
  <si>
    <t>A02100707-速度测量仪表</t>
  </si>
  <si>
    <t>A02100708-产量计数器</t>
  </si>
  <si>
    <t>A02100709-计费与里程表</t>
  </si>
  <si>
    <t>A02100710-计步器、频闪仪</t>
  </si>
  <si>
    <t>A02100799-其他计算仪器</t>
  </si>
  <si>
    <t>A02100800-计量仪器</t>
  </si>
  <si>
    <t>A02100801-力学性能测试仪器</t>
  </si>
  <si>
    <t>A02100802-大地测量仪器</t>
  </si>
  <si>
    <t>A02100803-光电测量仪器</t>
  </si>
  <si>
    <t>A02100804-声学振动仪器</t>
  </si>
  <si>
    <t>A02100805-颗粒度测量仪器</t>
  </si>
  <si>
    <t>A02100806-探伤仪器</t>
  </si>
  <si>
    <t>A02100807-齿轮量仪</t>
  </si>
  <si>
    <t>A02100808-螺纹量仪</t>
  </si>
  <si>
    <t>A02100809-形位误差检查仪</t>
  </si>
  <si>
    <t>A02100810-角度量仪</t>
  </si>
  <si>
    <t>A02100899-其他计量仪器</t>
  </si>
  <si>
    <t>A02100900-钟表及定时仪器</t>
  </si>
  <si>
    <t>A02100901-钟</t>
  </si>
  <si>
    <t>A02100902-表</t>
  </si>
  <si>
    <t>A02100903-定时器</t>
  </si>
  <si>
    <t>A02100904-时间记录装置</t>
  </si>
  <si>
    <t>A02100905-钟表机芯</t>
  </si>
  <si>
    <t>A02100999-其他钟表及定时仪器</t>
  </si>
  <si>
    <t>A02101000-农林牧渔仪器</t>
  </si>
  <si>
    <t>A02101100-地质勘探、钻采及人工地震仪器</t>
  </si>
  <si>
    <t>A02101200-地震仪器</t>
  </si>
  <si>
    <t>A02101300-安全仪器</t>
  </si>
  <si>
    <t>A02101400-大坝观测仪器</t>
  </si>
  <si>
    <t>A02101500-电站热工仪表</t>
  </si>
  <si>
    <t>A02101600-电力数字仪表</t>
  </si>
  <si>
    <t>A02101700-气象仪器</t>
  </si>
  <si>
    <t>A02101800-水文仪器设备</t>
  </si>
  <si>
    <t>A02101900-测绘仪器</t>
  </si>
  <si>
    <t>A02102000-天文仪器</t>
  </si>
  <si>
    <t>A02102100-教学仪器</t>
  </si>
  <si>
    <t>A02102200-核子及核辐射测量仪器</t>
  </si>
  <si>
    <t>A02102300-航空仪器</t>
  </si>
  <si>
    <t>A02102400-航天仪器</t>
  </si>
  <si>
    <t>A02102500-船舶仪器</t>
  </si>
  <si>
    <t>A02102600-纺织仪器</t>
  </si>
  <si>
    <t>A02102700-建筑工程仪器</t>
  </si>
  <si>
    <t>A02102800-汽车拖拉机仪表</t>
  </si>
  <si>
    <t>A02102900-动力测量仪器</t>
  </si>
  <si>
    <t>A02103000-心理仪器</t>
  </si>
  <si>
    <t>A02103100-生理仪器</t>
  </si>
  <si>
    <t>A02103200-仪器仪表零部件</t>
  </si>
  <si>
    <t>A02109900-其他仪器仪表</t>
  </si>
  <si>
    <t>A02110000-电子和通信测量仪器</t>
  </si>
  <si>
    <t>A02110100-数字、模拟仪表及功率计</t>
  </si>
  <si>
    <t>A02110101-数字仪表及装置</t>
  </si>
  <si>
    <t>A02110102-模拟式电压表</t>
  </si>
  <si>
    <t>A02110103-功率计</t>
  </si>
  <si>
    <t>A02110199-其他数字、模拟仪表及功率计</t>
  </si>
  <si>
    <t>A02110200-元件器件参数测量仪</t>
  </si>
  <si>
    <t>A02110201-电阻器、电容器参数测量仪</t>
  </si>
  <si>
    <t>A02110202-"敏感元件、磁性材料、电感元件测
量仪"</t>
  </si>
  <si>
    <t>A02110203-电子元件参数测量仪</t>
  </si>
  <si>
    <t>A02110204-半导体器件参数测量仪</t>
  </si>
  <si>
    <t>A02110205-集成电路参数测量仪</t>
  </si>
  <si>
    <t>A02110299-其他元件器件参数测量仪</t>
  </si>
  <si>
    <t>A02110300-时间及频率测量仪器</t>
  </si>
  <si>
    <t>A02110400-网络特性测量仪</t>
  </si>
  <si>
    <t>A02110500-衰减器</t>
  </si>
  <si>
    <t>A02110600-滤波器</t>
  </si>
  <si>
    <t>A02110700-放大器</t>
  </si>
  <si>
    <t>A02110800-场强干扰测量仪器及测量接收机</t>
  </si>
  <si>
    <t>A02110900-波形参数测量仪器</t>
  </si>
  <si>
    <t>A02111000-电子示波器</t>
  </si>
  <si>
    <t>A02111100-通信、导航测试仪器</t>
  </si>
  <si>
    <t>A02111200-有线电测量仪</t>
  </si>
  <si>
    <t>A02111300-电视用测量仪</t>
  </si>
  <si>
    <t>A02111400-声源、声振信号发生器</t>
  </si>
  <si>
    <t>A02111500-声级计</t>
  </si>
  <si>
    <t>A02111600-电声滤波器</t>
  </si>
  <si>
    <t>A02111700-电声放大器</t>
  </si>
  <si>
    <t>A02111800-声振测量仪</t>
  </si>
  <si>
    <t>A02111900-声振仪器校准装置</t>
  </si>
  <si>
    <t>A02112000-电话、电声测试仪器</t>
  </si>
  <si>
    <t>A02112100-声振分析仪</t>
  </si>
  <si>
    <t>A02112200-数据仪器</t>
  </si>
  <si>
    <t>A02112300-计算机用测量仪器</t>
  </si>
  <si>
    <t>A02112400-核仪器与核辐射探测器</t>
  </si>
  <si>
    <t>A02112500-交直流电测量仪器</t>
  </si>
  <si>
    <t>A02112600-磁场测量仪器</t>
  </si>
  <si>
    <t>A02112700-综合测量仪</t>
  </si>
  <si>
    <t>A02112800-电子和通信测量仪器零部件</t>
  </si>
  <si>
    <t>A02119900-其他电子和通信测量仪器</t>
  </si>
  <si>
    <t>A02120000-计量标准器具及量具、衡器</t>
  </si>
  <si>
    <t>A02120100-长度计量标准器具</t>
  </si>
  <si>
    <t>A02120101-端度计量标准器具</t>
  </si>
  <si>
    <t>A02120102-线纹计量标准器具</t>
  </si>
  <si>
    <t>A02120103-齿轮参数计量标准器具</t>
  </si>
  <si>
    <t>A02120104-角度计量标准器具</t>
  </si>
  <si>
    <t>A02120105-光学仪器检测器具</t>
  </si>
  <si>
    <t>A02120199-其他长度计量标准器具</t>
  </si>
  <si>
    <t>A02120200-热学计量标准器具</t>
  </si>
  <si>
    <t>A02120201-温度计量标准器具</t>
  </si>
  <si>
    <t>A02120202-热量计量标准器具</t>
  </si>
  <si>
    <t>A02120203-湿度计量标准器具</t>
  </si>
  <si>
    <t>A02120299-其他热学计量标准器具</t>
  </si>
  <si>
    <t>A02120300-力学计量标准器具</t>
  </si>
  <si>
    <t>A02120301-质量计量标准器具</t>
  </si>
  <si>
    <t>A02120302-容量计量标准器具</t>
  </si>
  <si>
    <t>A02120303-密度计量标准器具</t>
  </si>
  <si>
    <t>A02120304-流量计量标准器具</t>
  </si>
  <si>
    <t>A02120305-压力及真空计量标准器具</t>
  </si>
  <si>
    <t>A02120306-测力计量标准器具</t>
  </si>
  <si>
    <t>A02120307-硬度计量标准器具</t>
  </si>
  <si>
    <t>A02120308-振动、加速度及转速计量标准器具</t>
  </si>
  <si>
    <t>A02120399-其他力学计量标准器具</t>
  </si>
  <si>
    <t>A02120400-电磁学计量标准器具</t>
  </si>
  <si>
    <t>A02120401-电表类计量标准器具</t>
  </si>
  <si>
    <t>A02120402-交流计量标准器具</t>
  </si>
  <si>
    <t>A02120403-直流计量标准器具</t>
  </si>
  <si>
    <t>A02120404-高电压大电流计量标准器具</t>
  </si>
  <si>
    <t>A02120405-磁特性计量标准器具</t>
  </si>
  <si>
    <t>A02120499-其他电磁学计量标准器具</t>
  </si>
  <si>
    <t>A02120500-无线电计量标准器具</t>
  </si>
  <si>
    <t>A02120501-电压及功率参数计量标准器具</t>
  </si>
  <si>
    <t>A02120502-信号及脉冲参数计量标准器具</t>
  </si>
  <si>
    <t>A02120503-噪声参数计量标准器具</t>
  </si>
  <si>
    <t>A02120504-元器件参数计量标准器具</t>
  </si>
  <si>
    <t>A02120505-相位参数计量标准器具</t>
  </si>
  <si>
    <t>A02120506-微波阻抗参数计量标准器具</t>
  </si>
  <si>
    <t>A02120507-场强参数计量标准器具</t>
  </si>
  <si>
    <t>A02120508-衰减计量标准器具</t>
  </si>
  <si>
    <t>A02120599-其他无线电计量标准器具</t>
  </si>
  <si>
    <t>A02120600-时间频率计量标准器具</t>
  </si>
  <si>
    <t>A02120700-电离辐射计量标准器具</t>
  </si>
  <si>
    <t>A02120800-光学计量标准器具</t>
  </si>
  <si>
    <t>A02120900-声学计量标准器具</t>
  </si>
  <si>
    <t>A02121000-化学计量标准器具</t>
  </si>
  <si>
    <t>A02121100-量具</t>
  </si>
  <si>
    <t>A02121200-衡器</t>
  </si>
  <si>
    <t>A02121201-地上衡</t>
  </si>
  <si>
    <t>A02121202-地中衡</t>
  </si>
  <si>
    <t>A02121203-轨道衡</t>
  </si>
  <si>
    <t>A02121204-钢材秤</t>
  </si>
  <si>
    <t>A02121205-皮带秤</t>
  </si>
  <si>
    <t>A02121206-吊秤</t>
  </si>
  <si>
    <t>A02121207-配料秤</t>
  </si>
  <si>
    <t>A02121208-定量秤</t>
  </si>
  <si>
    <t>A02121209-台案秤</t>
  </si>
  <si>
    <t>A02121210-液体秤</t>
  </si>
  <si>
    <t>A02121211-气体秤</t>
  </si>
  <si>
    <t>A02121212-料斗秤</t>
  </si>
  <si>
    <t>A02121213-核子秤</t>
  </si>
  <si>
    <t>A02121214-计数秤</t>
  </si>
  <si>
    <t>A02121299-其他衡器</t>
  </si>
  <si>
    <t>A02121300-标准物质</t>
  </si>
  <si>
    <t>A02121400-计量标准器具零部件</t>
  </si>
  <si>
    <t>A02129900-其他计量标准器具</t>
  </si>
  <si>
    <t>A02130000-探矿、采矿、选矿和造块设备</t>
  </si>
  <si>
    <t>A02130100-钻探机</t>
  </si>
  <si>
    <t>A02130200-装药填充机械</t>
  </si>
  <si>
    <t>A02130300-矿用装载设备</t>
  </si>
  <si>
    <t>A02130400-煤矿生产监测监控设备</t>
  </si>
  <si>
    <t>A02130500-煤矿防治水设备</t>
  </si>
  <si>
    <t>A02130600-煤矿支护装备</t>
  </si>
  <si>
    <t>A02130700-提升、运输设备和绞车</t>
  </si>
  <si>
    <t>A02130800-选矿和洗矿设备</t>
  </si>
  <si>
    <t>A02130900-造块设备</t>
  </si>
  <si>
    <t>A02131000-探矿、采矿、选矿和造块设备零部件</t>
  </si>
  <si>
    <t>A02139900-其他探矿、采矿、选矿和造块设备</t>
  </si>
  <si>
    <t>A02140000-石油天然气开采设备</t>
  </si>
  <si>
    <t>A02140100-油气水井设施</t>
  </si>
  <si>
    <t>A02140200-油气汽水集输设施</t>
  </si>
  <si>
    <t>A02140300-油气汽水处理设施</t>
  </si>
  <si>
    <t>A02140400-油田机械</t>
  </si>
  <si>
    <t>A02140500-石油天然气开采设备零部件</t>
  </si>
  <si>
    <t>A02149900-其他石油天然气开采设备</t>
  </si>
  <si>
    <t>A02150000-石油和化学工业设备</t>
  </si>
  <si>
    <t>A02150100-石油储备库设备</t>
  </si>
  <si>
    <t>A02150200-长输管线</t>
  </si>
  <si>
    <t>A02150300-界区间管线</t>
  </si>
  <si>
    <t>A02150400-界区间罐区设施</t>
  </si>
  <si>
    <t>A02150500-输油（气）站</t>
  </si>
  <si>
    <t>A02150600-炼油生产装置</t>
  </si>
  <si>
    <t>A02150700-润滑油生产装置</t>
  </si>
  <si>
    <t>A02150800-基本有机化工原料生产装置</t>
  </si>
  <si>
    <t>A02150900-合成树脂生产装置</t>
  </si>
  <si>
    <t>A02151000-合成橡胶生产装置</t>
  </si>
  <si>
    <t>A02151100-合成纤维原料生产装置</t>
  </si>
  <si>
    <t>A02151200-合成纤维及合纤聚合物生产装 置</t>
  </si>
  <si>
    <t>A02151300-化肥生产装置</t>
  </si>
  <si>
    <t>A02151400-无机化工生产装置</t>
  </si>
  <si>
    <t>A02151500-炼油催化剂生产装置</t>
  </si>
  <si>
    <t>A02151600-基本有机化工原料催化剂生产装置</t>
  </si>
  <si>
    <t>A02151700-合成树脂催化剂生产装置</t>
  </si>
  <si>
    <t>A02151800-合成橡胶催化剂生产装置</t>
  </si>
  <si>
    <t>A02151900-添加剂助剂生产装置</t>
  </si>
  <si>
    <t>A02152000-催化剂原料生产装置</t>
  </si>
  <si>
    <t>A02152100-催化剂检验分析评价装置</t>
  </si>
  <si>
    <t>A02152200-辅助生产装置</t>
  </si>
  <si>
    <t>A02152300-油品销售设施类</t>
  </si>
  <si>
    <t>A02152400-橡胶设备</t>
  </si>
  <si>
    <t>A02152500-塑料机械</t>
  </si>
  <si>
    <t>A02152600-日用化学品设备</t>
  </si>
  <si>
    <t>A02152700-林产化工机械</t>
  </si>
  <si>
    <t>A02152800-石油和化学工业设备零部件</t>
  </si>
  <si>
    <t>A02159900-其他石油和化学工业设备</t>
  </si>
  <si>
    <t>A02160000-炼焦和金属冶炼轧制设备</t>
  </si>
  <si>
    <t>A02160100-炼焦设备</t>
  </si>
  <si>
    <t>A02160200-炼铁设备</t>
  </si>
  <si>
    <t>A02160300-炼钢设备</t>
  </si>
  <si>
    <t>A02160400-有色金属冶炼设备</t>
  </si>
  <si>
    <t>A02160500-铁合金设备</t>
  </si>
  <si>
    <t>A02160600-金属轧制机械及拉拔设备</t>
  </si>
  <si>
    <t>A02160700-冶金专用车辆</t>
  </si>
  <si>
    <t>A02160800-炼焦和金属冶炼轧制设备零部件</t>
  </si>
  <si>
    <t>A02169900-其他炼焦和金属冶炼轧制设备</t>
  </si>
  <si>
    <t>A02170000-电力工业设备</t>
  </si>
  <si>
    <t>A02170100-电站锅炉及辅助设备</t>
  </si>
  <si>
    <t>A02170200-汽轮发电机组</t>
  </si>
  <si>
    <t>A02170300-水轮发电机组</t>
  </si>
  <si>
    <t>A02170400-输电线路</t>
  </si>
  <si>
    <t>A02170500-配电线路</t>
  </si>
  <si>
    <t>A02170600-变电设备</t>
  </si>
  <si>
    <t>A02170700-电力专用自动化控制设备</t>
  </si>
  <si>
    <t>A02170800-架线设备</t>
  </si>
  <si>
    <t>A02170900-电站制氢设备</t>
  </si>
  <si>
    <t>A02171000-电力工业设备零部件</t>
  </si>
  <si>
    <t>A02179900-其他电力工业设备</t>
  </si>
  <si>
    <t>A02180000-非金属矿物制品工业设备</t>
  </si>
  <si>
    <t>A02180100-水泥及水泥制品设备</t>
  </si>
  <si>
    <t>A02180200-玻璃及玻璃制品制造设备</t>
  </si>
  <si>
    <t>A02180300-陶瓷制品生产设备</t>
  </si>
  <si>
    <t>A02180400-墙体、地面材料</t>
  </si>
  <si>
    <t>A02180500-石棉、耐火制品及其他非金属 矿物制品设备</t>
  </si>
  <si>
    <t>A02180600-非金属矿物切削加工设备</t>
  </si>
  <si>
    <t>A02180700-非金属矿物制品工业设备零部件</t>
  </si>
  <si>
    <t>A02189900-其他非金属矿物制品工业设备</t>
  </si>
  <si>
    <t>A02190000-核工业设备</t>
  </si>
  <si>
    <t>A02190100-核反应堆设备</t>
  </si>
  <si>
    <t>A02190200-核用矿冶设备</t>
  </si>
  <si>
    <t>A02190300-核电站设备</t>
  </si>
  <si>
    <t>A02190400-核燃料循环设备</t>
  </si>
  <si>
    <t>A02190500-核地勘设备</t>
  </si>
  <si>
    <t>A02190600-核聚变试验装置</t>
  </si>
  <si>
    <t>A02190700-核技术应用设备</t>
  </si>
  <si>
    <t>A02190800-核工业设备零部件</t>
  </si>
  <si>
    <t>A02199900-其他核工业设备</t>
  </si>
  <si>
    <t>A02200000-航空航天工业设备</t>
  </si>
  <si>
    <t>A02200100-"飞机、火箭、导弹、卫星总装调试设
备"</t>
  </si>
  <si>
    <t>A02200200-控制、遥测、能源、制导系统用设备</t>
  </si>
  <si>
    <t>A02200300-人造卫星</t>
  </si>
  <si>
    <t>A02200400-弹（星）体加工设备</t>
  </si>
  <si>
    <t>A02200500-发动机设备</t>
  </si>
  <si>
    <t>A02200600-驾驶系统和惯性器件设备</t>
  </si>
  <si>
    <t>A02200700-战斗部设备</t>
  </si>
  <si>
    <t>A02200800-火工品设备</t>
  </si>
  <si>
    <t>A02200900-制造地面系统设备</t>
  </si>
  <si>
    <t>A02201000-试验设备</t>
  </si>
  <si>
    <t>A02201100-航天专用工艺设备</t>
  </si>
  <si>
    <t>A02201200-全弹发动机试车台</t>
  </si>
  <si>
    <t>A02201300-地面飞行训练器</t>
  </si>
  <si>
    <t>A02201400-航天产品用特种车</t>
  </si>
  <si>
    <t>A02201500-航空航天工业设备零部件</t>
  </si>
  <si>
    <t>A02209900-其他航空航天工业设备</t>
  </si>
  <si>
    <t>A02210000-工程机械</t>
  </si>
  <si>
    <t>A02210100-挖掘机械</t>
  </si>
  <si>
    <t>A02210200-铲土运输机械</t>
  </si>
  <si>
    <t>A02210300-工程起重机械</t>
  </si>
  <si>
    <t>A02210400-工业车辆</t>
  </si>
  <si>
    <t>A02210500-压实机械</t>
  </si>
  <si>
    <t>A02210600-路面及养护机械</t>
  </si>
  <si>
    <t>A02210700-桩工机械</t>
  </si>
  <si>
    <t>A02210800-混凝土机械</t>
  </si>
  <si>
    <t>A02210900-凿岩与掘进机械</t>
  </si>
  <si>
    <t>A02211000-钢筋及预应力机械</t>
  </si>
  <si>
    <t>A02211100-气动工具</t>
  </si>
  <si>
    <t>A02211200-装修与高处作业机械</t>
  </si>
  <si>
    <t>A02211300-工程机械零部件</t>
  </si>
  <si>
    <t>A02219900-其他工程机械</t>
  </si>
  <si>
    <t>A02220000-农业和林业机械</t>
  </si>
  <si>
    <t>A02220100-拖拉机</t>
  </si>
  <si>
    <t>A02220200-土壤耕整机械</t>
  </si>
  <si>
    <t>A02220300-种植施肥机械</t>
  </si>
  <si>
    <t>A02220400-植物管理机械</t>
  </si>
  <si>
    <t>A02220500-园林机械</t>
  </si>
  <si>
    <t>A02220600-农作物及林特产品收获机械</t>
  </si>
  <si>
    <t>A02220700-收获后处理机械</t>
  </si>
  <si>
    <t>A02220800-农林产品初加工机械</t>
  </si>
  <si>
    <t>A02220900-农用搬运机械</t>
  </si>
  <si>
    <t>A02221000-排灌机械</t>
  </si>
  <si>
    <t>A02221100-农村可再生能源利用设备</t>
  </si>
  <si>
    <t>A02221200-设施农业设备</t>
  </si>
  <si>
    <t>A02221300-农用动力机械</t>
  </si>
  <si>
    <t>A02221400-草原建设机械</t>
  </si>
  <si>
    <t>A02221500-草料加工设备</t>
  </si>
  <si>
    <t>A02221600-畜牧饲养机械</t>
  </si>
  <si>
    <t>A02221700-畜禽产品采集加工机械</t>
  </si>
  <si>
    <t>A02221800-水产养殖机械</t>
  </si>
  <si>
    <t>A02221900-水产品捕捞和采集机械</t>
  </si>
  <si>
    <t>A02222000-水产品初加工机械</t>
  </si>
  <si>
    <t>A02222100-制网机械</t>
  </si>
  <si>
    <t>A02222200-农业和林业机械零部件</t>
  </si>
  <si>
    <t>A02229900-其他农业和林业机械</t>
  </si>
  <si>
    <t>A02230000-木材采集和加工设备</t>
  </si>
  <si>
    <t>A02230100-木材采伐和集运机械</t>
  </si>
  <si>
    <t>A02230200-木工机床</t>
  </si>
  <si>
    <t>A02230300-木质纤维加工设备</t>
  </si>
  <si>
    <t>A02230400-人造板加工设备</t>
  </si>
  <si>
    <t>A02230500-木材干燥设备</t>
  </si>
  <si>
    <t>A02230600-木材防腐设备</t>
  </si>
  <si>
    <t>A02230700-林业生物质工程设备</t>
  </si>
  <si>
    <t>A02230800-木材采集和加工机械零部件</t>
  </si>
  <si>
    <t>A02239900-其他木材采集和加工机械</t>
  </si>
  <si>
    <t>A02240000-食品加工设备</t>
  </si>
  <si>
    <t>A02240100-制糖机械</t>
  </si>
  <si>
    <t>A02240200-糕点糖果及果品加工机械</t>
  </si>
  <si>
    <t>A02240300-菜类食品加工机械</t>
  </si>
  <si>
    <t>A02240400-屠宰、肉食品及蛋品加工机械</t>
  </si>
  <si>
    <t>A02240500-食品蒸煮机械</t>
  </si>
  <si>
    <t>A02240600-食品杀菌器械</t>
  </si>
  <si>
    <t>A02240700-食品均质机</t>
  </si>
  <si>
    <t>A02240800-调味品加工机械</t>
  </si>
  <si>
    <t>A02240900-罐头食品生产线</t>
  </si>
  <si>
    <t>A02241000-饮食炊事机械</t>
  </si>
  <si>
    <t>A02241100-食品检测、监测设备</t>
  </si>
  <si>
    <t>A02241200-食品加工设备零部件</t>
  </si>
  <si>
    <t>A02249900-其他食品加工设备</t>
  </si>
  <si>
    <t>A02250000-饮料加工设备</t>
  </si>
  <si>
    <t>A02250100-酿酒设备</t>
  </si>
  <si>
    <t>A02250200-无醇饮料加工设备</t>
  </si>
  <si>
    <t>A02250300-饮料加工设备零部件</t>
  </si>
  <si>
    <t>A02259900-其他饮料加工设备</t>
  </si>
  <si>
    <t>A02260000-烟草加工设备</t>
  </si>
  <si>
    <t>A02260100-烟用加温加湿机械</t>
  </si>
  <si>
    <t>A02260200-烟用解把机械</t>
  </si>
  <si>
    <t>A02260300-烟用除杂、筛分机械</t>
  </si>
  <si>
    <t>A02260400-烟用叶梗分离机械</t>
  </si>
  <si>
    <t>A02260500-烟用烘烤机械</t>
  </si>
  <si>
    <t>A02260600-烟用预压打包机械</t>
  </si>
  <si>
    <t>A02260700-烟用开（拆）包机械</t>
  </si>
  <si>
    <t>A02260800-烟用叶片分切机械</t>
  </si>
  <si>
    <t>A02260900-烟用切丝机械</t>
  </si>
  <si>
    <t>A02261000-烟用烘丝机械</t>
  </si>
  <si>
    <t>A02261100-烟用冷却机械</t>
  </si>
  <si>
    <t>A02261200-烟用香精香料调配及加料加香机械</t>
  </si>
  <si>
    <t>A02261300-烟用压梗机械</t>
  </si>
  <si>
    <t>A02261400-烟丝膨胀机械</t>
  </si>
  <si>
    <t>A02261500-烟丝输送机械</t>
  </si>
  <si>
    <t>A02261600-再造烟叶机械</t>
  </si>
  <si>
    <t>A02261700-烟用卷接机械</t>
  </si>
  <si>
    <t>A02261800-烟用包装机械</t>
  </si>
  <si>
    <t>A02261900-烟用滤棒成型机</t>
  </si>
  <si>
    <t>A02262000-烟用装封箱机</t>
  </si>
  <si>
    <t>A02262100-废烟支、烟丝回收装置</t>
  </si>
  <si>
    <t>A02262200-烟草加工机械零部件</t>
  </si>
  <si>
    <t>A02269900-其他烟草加工机械</t>
  </si>
  <si>
    <t>A02270000-粮油作物和饲料加工设备</t>
  </si>
  <si>
    <t>A02270100-通用清理机械</t>
  </si>
  <si>
    <t>A02270200-碾米机械</t>
  </si>
  <si>
    <t>A02270300-面粉加工设备</t>
  </si>
  <si>
    <t>A02270400-榨油机械</t>
  </si>
  <si>
    <t>A02270500-油脂浸出机械</t>
  </si>
  <si>
    <t>A02270600-油脂精炼设备</t>
  </si>
  <si>
    <t>A02270700-饲料加工设备</t>
  </si>
  <si>
    <t>A02270800-食品油脂加工设备</t>
  </si>
  <si>
    <t>A02270900-粮油作物和饲料加工设备零部件</t>
  </si>
  <si>
    <t>A02279900-其他粮油作物和饲料加工设备</t>
  </si>
  <si>
    <t>A02280000-纺织设备</t>
  </si>
  <si>
    <t>A02280100-化纤机械</t>
  </si>
  <si>
    <t>A02280200-棉纺织机械</t>
  </si>
  <si>
    <t>A02280300-毛纺织机械</t>
  </si>
  <si>
    <t>A02280400-麻纺织机械</t>
  </si>
  <si>
    <t>A02280500-丝绸机械及绢纺机械</t>
  </si>
  <si>
    <t>A02280600-针织机械</t>
  </si>
  <si>
    <t>A02280700-染整机械</t>
  </si>
  <si>
    <t>A02280800-非织造织物设备</t>
  </si>
  <si>
    <t>A02280900-毛毯加工机械</t>
  </si>
  <si>
    <t>A02281000-纺织设备零部件</t>
  </si>
  <si>
    <t>A02289900-其他纺织设备</t>
  </si>
  <si>
    <t>A02290000-缝纫、服饰、制革和毛皮加工设备</t>
  </si>
  <si>
    <t>A02290100-缝纫机</t>
  </si>
  <si>
    <t>A02290200-服装加工机械</t>
  </si>
  <si>
    <t>A02290300-羽绒加工设备</t>
  </si>
  <si>
    <t>A02290400-工业洗涤机械</t>
  </si>
  <si>
    <t>A02290500-制鞋机械</t>
  </si>
  <si>
    <t>A02290600-制帽机械</t>
  </si>
  <si>
    <t>A02290700-制革机械</t>
  </si>
  <si>
    <t>A02290800-毛皮加工机械</t>
  </si>
  <si>
    <t>A02290900-皮革制品加工机械</t>
  </si>
  <si>
    <t>A02291000-缝纫、服饰、制革和毛皮加工机械零部件</t>
  </si>
  <si>
    <t>A02299900-其他缝纫、服饰、制革和毛皮加工机械</t>
  </si>
  <si>
    <t>A02300000-造纸和印刷机械</t>
  </si>
  <si>
    <t>A02300100-造纸机械</t>
  </si>
  <si>
    <t>A02300200-图像制版机械</t>
  </si>
  <si>
    <t>A02300300-文字制版机械</t>
  </si>
  <si>
    <t>A02300400-照排设备</t>
  </si>
  <si>
    <t>A02300500-盲文印刷机</t>
  </si>
  <si>
    <t>A02300600-装订机械</t>
  </si>
  <si>
    <t>A02300700-数码印刷机</t>
  </si>
  <si>
    <t>A02300800-造纸纵切机</t>
  </si>
  <si>
    <t>A02300900-切纸机</t>
  </si>
  <si>
    <t>A02301000-切割机</t>
  </si>
  <si>
    <t>A02301100-盘纸分切机</t>
  </si>
  <si>
    <t>A02301200-切蜡光纸机</t>
  </si>
  <si>
    <t>A02301300-裁纸机</t>
  </si>
  <si>
    <t>A02309900-其他造纸和印刷机械</t>
  </si>
  <si>
    <t>A02310000-化学药品和中药设备</t>
  </si>
  <si>
    <t>A02310100-化学原料药加工机械</t>
  </si>
  <si>
    <t>A02310200-制剂机械</t>
  </si>
  <si>
    <t>A02310300-中药机械</t>
  </si>
  <si>
    <t>A02310400-药瓶洗理机械</t>
  </si>
  <si>
    <t>A02310500-药用干燥设备</t>
  </si>
  <si>
    <t>A02310600-制药蒸发设备和浓缩设备</t>
  </si>
  <si>
    <t>A02310700-药品专用包装机械</t>
  </si>
  <si>
    <t>A02310800-粉碎、筛粉设备</t>
  </si>
  <si>
    <t>A02310900-化学药品和中药设备零部件</t>
  </si>
  <si>
    <t>A02319900-其他化学药品和中药设备</t>
  </si>
  <si>
    <t>A02320000-医疗设备</t>
  </si>
  <si>
    <t>A02320100-手术器械</t>
  </si>
  <si>
    <t>A02320200-普通诊察器械</t>
  </si>
  <si>
    <t>A02320300-医用电子生理参数检测仪器设备</t>
  </si>
  <si>
    <t>A02320400-医用光学仪器</t>
  </si>
  <si>
    <t>A02320500-医用超声波仪器及设备</t>
  </si>
  <si>
    <t>A02320600-医用激光仪器及设备</t>
  </si>
  <si>
    <t>A02320700-医用内窥镜</t>
  </si>
  <si>
    <t>A02320800-物理治疗、康复及体育治疗仪器设备</t>
  </si>
  <si>
    <t>A02320900-中医器械设备</t>
  </si>
  <si>
    <t>A02321000-医用磁共振设备</t>
  </si>
  <si>
    <t>A02321100-医用磁共振设备辅助装置</t>
  </si>
  <si>
    <t>A02321200-医用 X 线诊断设备</t>
  </si>
  <si>
    <t>A02321300-医用 X 线附属设备及部件</t>
  </si>
  <si>
    <t>A02321400-医用放射射线治疗设备</t>
  </si>
  <si>
    <t>A02321500-核医学诊断设备</t>
  </si>
  <si>
    <t>A02321600-核医学诊断设备辅助装置</t>
  </si>
  <si>
    <t>A02321700-医用射线防护设备</t>
  </si>
  <si>
    <t>A02321800-医用射线监检测设备及用具</t>
  </si>
  <si>
    <t>A02321900-临床检验设备</t>
  </si>
  <si>
    <t>A02322000-药房设备及器具</t>
  </si>
  <si>
    <t>A02322100-体外循环设备</t>
  </si>
  <si>
    <t>A02322200-人工脏器及功能辅助装置</t>
  </si>
  <si>
    <t>A02322300-假肢装置及部件</t>
  </si>
  <si>
    <t>A02322400-手术室设备及附件</t>
  </si>
  <si>
    <t>A02322500-急救和生命支持设备</t>
  </si>
  <si>
    <t>A02322600-介/植入诊断和治疗用器械</t>
  </si>
  <si>
    <t>A02322700-病房护理及医院设备</t>
  </si>
  <si>
    <t>A02322800-消毒灭菌设备及器具</t>
  </si>
  <si>
    <t>A02322900-医用低温、冷疗设备</t>
  </si>
  <si>
    <t>A02323000-防疫、防护卫生装备及器具</t>
  </si>
  <si>
    <t>A02323100-助残器械</t>
  </si>
  <si>
    <t>A02323200-骨科植入部件</t>
  </si>
  <si>
    <t>A02323300-口腔设备及器械</t>
  </si>
  <si>
    <t>A02323400-兽医设备</t>
  </si>
  <si>
    <t>A02323500-医疗设备零部件</t>
  </si>
  <si>
    <t>A02329900-其他医疗设备</t>
  </si>
  <si>
    <t>A02330000-电工、电子生产设备</t>
  </si>
  <si>
    <t>A02330100-电工生产设备</t>
  </si>
  <si>
    <t>A02330200-电池生产设备</t>
  </si>
  <si>
    <t>A02330300-电子工业生产设备</t>
  </si>
  <si>
    <t>A02330400-家用电器生产设备</t>
  </si>
  <si>
    <t>A02330500-电工、电子生产设备零部件</t>
  </si>
  <si>
    <t>A02339900-其他电工、电子生产设备</t>
  </si>
  <si>
    <t>A02340000-安全生产设备</t>
  </si>
  <si>
    <t>A02340100-煤矿安全设备</t>
  </si>
  <si>
    <t>A02340200-非煤矿山安全设备</t>
  </si>
  <si>
    <t>A02340300-危险化学品安全设备</t>
  </si>
  <si>
    <t>A02340400-烟花爆竹行业安全设备</t>
  </si>
  <si>
    <t>A02340500-公路行业安全设备</t>
  </si>
  <si>
    <t>A02340600-铁路行业安全设备</t>
  </si>
  <si>
    <t>A02340700-民航行业安全设备</t>
  </si>
  <si>
    <t>A02340800-应急救援设备类</t>
  </si>
  <si>
    <t>A02340900-安全生产设备零部件</t>
  </si>
  <si>
    <t>A02349900-其他安全生产设备</t>
  </si>
  <si>
    <t>A02350000-邮政设备</t>
  </si>
  <si>
    <t>A02350100-邮政内部处理设备</t>
  </si>
  <si>
    <t>A02350200-邮政营业投递设备</t>
  </si>
  <si>
    <t>A02350300-邮政除尘设备</t>
  </si>
  <si>
    <t>A02350400-邮政清洗缝补设备</t>
  </si>
  <si>
    <t>A02350500-邮政储汇设备</t>
  </si>
  <si>
    <t>A02350600-邮政设备零部件</t>
  </si>
  <si>
    <t>A02359900-其他邮政设备</t>
  </si>
  <si>
    <t>A02360000-环境污染防治设备</t>
  </si>
  <si>
    <t>A02360100-大气污染防治设备</t>
  </si>
  <si>
    <t>A02360200-水质污染防治设备</t>
  </si>
  <si>
    <t>A02360300-固体废弃物处理设备</t>
  </si>
  <si>
    <t>A02360400-噪声控制设备</t>
  </si>
  <si>
    <t>A02360500-环保监测设备</t>
  </si>
  <si>
    <t>A02360600-金属废料回收设备</t>
  </si>
  <si>
    <t>A02360700-非金属废料回收设备</t>
  </si>
  <si>
    <t>A02360800-核与辐射安全设备</t>
  </si>
  <si>
    <t>A02360900-环境污染防治设备零部件</t>
  </si>
  <si>
    <t>A02369900-其他环境污染防治设备</t>
  </si>
  <si>
    <t>A02370000-政法、消防、检测设备</t>
  </si>
  <si>
    <t>A02370100-消防设备</t>
  </si>
  <si>
    <t>A02370200-交通管理设备</t>
  </si>
  <si>
    <t>A02370300-物证检验鉴定设备</t>
  </si>
  <si>
    <t>A02370400-安全、检查、监视、报警设备</t>
  </si>
  <si>
    <t>A02370500-爆炸物处置设备</t>
  </si>
  <si>
    <t>A02370600-技术侦察取证设备</t>
  </si>
  <si>
    <t>A02370700-警械设备</t>
  </si>
  <si>
    <t>A02370800-非杀伤性武器</t>
  </si>
  <si>
    <t>A02370900-防护防暴装备</t>
  </si>
  <si>
    <t>A02371000-出入境设备</t>
  </si>
  <si>
    <t>A02371100-边界勘界和联检设备</t>
  </si>
  <si>
    <t>A02371200-网络监察设备</t>
  </si>
  <si>
    <t>A02371300-教育训练装备</t>
  </si>
  <si>
    <t>A02371400-政法、消防、检测设备零部件</t>
  </si>
  <si>
    <t>A02379900-其他政法、消防、检测设备</t>
  </si>
  <si>
    <t>A02380000-水工机械</t>
  </si>
  <si>
    <t>A02380100-清淤机械</t>
  </si>
  <si>
    <t>A02380200-破冰机械</t>
  </si>
  <si>
    <t>A02380300-水利闸门启闭机</t>
  </si>
  <si>
    <t>A02380400-水工机械零部件</t>
  </si>
  <si>
    <t>A02389900-其他水工机械</t>
  </si>
  <si>
    <t>A02390000-货币处理设备</t>
  </si>
  <si>
    <t>A02390100-钞票处理设备</t>
  </si>
  <si>
    <t>A02390200-货币清分处理设备</t>
  </si>
  <si>
    <t>A02390300-货币销毁处理设备</t>
  </si>
  <si>
    <t>A02390400-金库门</t>
  </si>
  <si>
    <t>A02390500-货币处理设备零部件</t>
  </si>
  <si>
    <t>A02399900-其他货币处理设备</t>
  </si>
  <si>
    <t>A02400000-殡葬设备及用品</t>
  </si>
  <si>
    <t>A02400100-火化设备</t>
  </si>
  <si>
    <t>A02400200-殡仪设备及用品</t>
  </si>
  <si>
    <t>A02400300-殡葬设备零部件</t>
  </si>
  <si>
    <t>A02409900-其他殡葬设备及用品</t>
  </si>
  <si>
    <t>A02410000-铁路运输设备</t>
  </si>
  <si>
    <t>A02410100-机车</t>
  </si>
  <si>
    <t>A02410200-客车</t>
  </si>
  <si>
    <t>A02410300-货车</t>
  </si>
  <si>
    <t>A02410400-大型养路机械</t>
  </si>
  <si>
    <t>A02410500-铁路设备</t>
  </si>
  <si>
    <t>A02410600-铁路设备零部件</t>
  </si>
  <si>
    <t>A02419900-其他铁路运输设备</t>
  </si>
  <si>
    <t>A02420000-水上交通运输设备</t>
  </si>
  <si>
    <t>A02420100-货船</t>
  </si>
  <si>
    <t>A02420200-客船</t>
  </si>
  <si>
    <t>A02420300-拖船</t>
  </si>
  <si>
    <t>A02420400-驳船</t>
  </si>
  <si>
    <t>A02420500-渔船</t>
  </si>
  <si>
    <t>A02420600-海洋、内水调查和开发船</t>
  </si>
  <si>
    <t>A02420700-电气作业和海底工程作业船</t>
  </si>
  <si>
    <t>A02420800-挖泥、打桩船（驳）</t>
  </si>
  <si>
    <t>A02420900-起重船和囤船</t>
  </si>
  <si>
    <t>A02421000-水面工作船</t>
  </si>
  <si>
    <t>A02421100-水面公务船</t>
  </si>
  <si>
    <t>A02421200-特种作业船</t>
  </si>
  <si>
    <t>A02421300-机动船</t>
  </si>
  <si>
    <t>A02421400-浮船坞、码头和维修工作船</t>
  </si>
  <si>
    <t>A02421500-船舶制造设备</t>
  </si>
  <si>
    <t>A02421600-潜水设备</t>
  </si>
  <si>
    <t>A02421700-航标设施</t>
  </si>
  <si>
    <t>A02421800-航标灯、闪光器</t>
  </si>
  <si>
    <t>A02421900-水上交通运输设备零部件</t>
  </si>
  <si>
    <t>A02429900-其他水上交通运输设备</t>
  </si>
  <si>
    <t>A02430000-航空器及其配套设备</t>
  </si>
  <si>
    <t>A02430100-固定翼飞机</t>
  </si>
  <si>
    <t>A02430200-直升机</t>
  </si>
  <si>
    <t>A02430300-专用飞机</t>
  </si>
  <si>
    <t>A02430400-飞行器</t>
  </si>
  <si>
    <t>A02430500-飞机维修设备</t>
  </si>
  <si>
    <t>A02430600-航空港设备</t>
  </si>
  <si>
    <t>A02430700-机场地面特种车辆</t>
  </si>
  <si>
    <t>A02430800-火箭及发射、维护设施</t>
  </si>
  <si>
    <t>A02430900-无人机</t>
  </si>
  <si>
    <t>A02431000-航空器零部件</t>
  </si>
  <si>
    <t>A02439900-其他航空器及其配套设备</t>
  </si>
  <si>
    <t>A02440000-海洋仪器设备</t>
  </si>
  <si>
    <t>A02440100-海洋水文气象仪器设备</t>
  </si>
  <si>
    <t>A02440200-海洋地质地球物理仪器设备</t>
  </si>
  <si>
    <t>A02440300-海洋生物仪器设备</t>
  </si>
  <si>
    <t>A02440400-海洋化学仪器设备</t>
  </si>
  <si>
    <t>A02440500-海洋声光仪器设备</t>
  </si>
  <si>
    <t>A02440600-海洋船用船载仪器设备</t>
  </si>
  <si>
    <t>A02440700-海洋综合观测平台</t>
  </si>
  <si>
    <t>A02440800-海洋执法装备</t>
  </si>
  <si>
    <t>A02440900-海洋计量检测设备</t>
  </si>
  <si>
    <t>A02441000-海水淡化与综合利用设备</t>
  </si>
  <si>
    <t>A02441100-海洋仪器设备零部件</t>
  </si>
  <si>
    <t>A02449900-其他海洋仪器设备</t>
  </si>
  <si>
    <t>A02450000-文艺设备</t>
  </si>
  <si>
    <t>A02450100-乐器</t>
  </si>
  <si>
    <t>A02450200-演出服饰</t>
  </si>
  <si>
    <t>A02450300-舞台设备</t>
  </si>
  <si>
    <t>A02450400-影剧院设备</t>
  </si>
  <si>
    <t>A02450500-文艺设备零部件</t>
  </si>
  <si>
    <t>A02459900-其他文艺设备</t>
  </si>
  <si>
    <t>A02460000-体育设备设施</t>
  </si>
  <si>
    <t>A02460100-田赛设备</t>
  </si>
  <si>
    <t>A02460200-径赛设备</t>
  </si>
  <si>
    <t>A02460300-球类设备</t>
  </si>
  <si>
    <t>A02460400-体操设备</t>
  </si>
  <si>
    <t>A02460500-举重设备</t>
  </si>
  <si>
    <t>A02460600-游泳设备</t>
  </si>
  <si>
    <t>A02460700-跳水设备</t>
  </si>
  <si>
    <t>A02460800-水上运动设备</t>
  </si>
  <si>
    <t>A02460900-潜水运动设备</t>
  </si>
  <si>
    <t>A02461000-冰上运动设备</t>
  </si>
  <si>
    <t>A02461100-雪上运动设备</t>
  </si>
  <si>
    <t>A02461200-射击设备</t>
  </si>
  <si>
    <t>A02461300-击剑设备</t>
  </si>
  <si>
    <t>A02461400-射箭设备</t>
  </si>
  <si>
    <t>A02461500-摩托车运动设备</t>
  </si>
  <si>
    <t>A02461600-自行车运动设备</t>
  </si>
  <si>
    <t>A02461700-赛车运动设备</t>
  </si>
  <si>
    <t>A02461800-赛马和马术运动设备</t>
  </si>
  <si>
    <t>A02461900-拳击、跆拳道设备</t>
  </si>
  <si>
    <t>A02462000-摔跤、柔道设备</t>
  </si>
  <si>
    <t>A02462100-散打、武术设备</t>
  </si>
  <si>
    <t>A02462200-棋牌类运动设备</t>
  </si>
  <si>
    <t>A02462300-航模、海模及其他模型设备</t>
  </si>
  <si>
    <t>A02462400-垂钓器具和用品</t>
  </si>
  <si>
    <t>A02462500-登山设备</t>
  </si>
  <si>
    <t>A02462600-健身设备</t>
  </si>
  <si>
    <t>A02462700-运动康复设备</t>
  </si>
  <si>
    <t>A02462800-残疾人体育及训练设备</t>
  </si>
  <si>
    <t>A02462900-体育运动辅助设备</t>
  </si>
  <si>
    <t>A02463000-体育设备零部件</t>
  </si>
  <si>
    <t>A02469900-其他体育设备设施</t>
  </si>
  <si>
    <t>A02470000-娱乐设备</t>
  </si>
  <si>
    <t>A02470100-成套游乐场设备</t>
  </si>
  <si>
    <t>A02470200-一般游乐场设备</t>
  </si>
  <si>
    <t>A02470300-智能游艺设备</t>
  </si>
  <si>
    <t>A02470400-博弈设备</t>
  </si>
  <si>
    <t>A02470500-彩票销售设备</t>
  </si>
  <si>
    <t>A02470600-卡拉 OK 设备</t>
  </si>
  <si>
    <t>A02470700-游戏游览用车、船</t>
  </si>
  <si>
    <t>A02470800-活动辅助设备</t>
  </si>
  <si>
    <t>A02470900-娱乐设备零部件</t>
  </si>
  <si>
    <t>A02479900-其他娱乐设备</t>
  </si>
  <si>
    <t>A03000000-文物和陈列品</t>
  </si>
  <si>
    <t>A03020000-可移动文物</t>
  </si>
  <si>
    <t>A03020100-玉石器、宝石</t>
  </si>
  <si>
    <t>A03020200-陶器</t>
  </si>
  <si>
    <t>A03020300-瓷器</t>
  </si>
  <si>
    <t>A03020400-铜器</t>
  </si>
  <si>
    <t>A03020500-金银器</t>
  </si>
  <si>
    <t>A03020600-铁器、其他金属器</t>
  </si>
  <si>
    <t>A03020700-漆器</t>
  </si>
  <si>
    <t>A03020800-雕塑、造像</t>
  </si>
  <si>
    <t>A03020900-石器、石刻、砖瓦</t>
  </si>
  <si>
    <t>A03021000-书法、绘画</t>
  </si>
  <si>
    <t>A03021100-文具（文物）</t>
  </si>
  <si>
    <t>A03021200-甲骨</t>
  </si>
  <si>
    <t>A03021300-玺印符牌</t>
  </si>
  <si>
    <t>A03021400-钱币</t>
  </si>
  <si>
    <t>A03021500-牙骨角器</t>
  </si>
  <si>
    <t>A03021600-竹木雕</t>
  </si>
  <si>
    <t>A03021700-家具（文物）</t>
  </si>
  <si>
    <t>A03021800-珐琅器</t>
  </si>
  <si>
    <t>A03021900-织绣</t>
  </si>
  <si>
    <t>A03022000-古籍善本</t>
  </si>
  <si>
    <t>A03022100-碑帖拓本</t>
  </si>
  <si>
    <t>A03022200-武器</t>
  </si>
  <si>
    <t>A03022300-邮品</t>
  </si>
  <si>
    <t>A03022400-文件、宣传品</t>
  </si>
  <si>
    <t>A03022500-档案文书</t>
  </si>
  <si>
    <t>A03022600-名人遗物</t>
  </si>
  <si>
    <t>A03022700-玻璃器</t>
  </si>
  <si>
    <t>A03022800-乐器、法器</t>
  </si>
  <si>
    <t>A03022900-皮革</t>
  </si>
  <si>
    <t>A03023000-音像制品</t>
  </si>
  <si>
    <t>A03023100-票据（文物）</t>
  </si>
  <si>
    <t>A03023200-交通、运输工具</t>
  </si>
  <si>
    <t>A03023300-度量衡器</t>
  </si>
  <si>
    <t>A03023400-标本、化石</t>
  </si>
  <si>
    <t>A03029900-其他可移动文物</t>
  </si>
  <si>
    <t>A03030000-文创衍生品</t>
  </si>
  <si>
    <t>A03030100-绘画</t>
  </si>
  <si>
    <t>A03030200-书法</t>
  </si>
  <si>
    <t>A03030300-篆刻</t>
  </si>
  <si>
    <t>A03030400-雕塑</t>
  </si>
  <si>
    <t>A03030500-工艺美术品</t>
  </si>
  <si>
    <t>A03030600-民间美术品</t>
  </si>
  <si>
    <t>A03030700-摄影艺术品</t>
  </si>
  <si>
    <t>A03039900-其他文创衍生品</t>
  </si>
  <si>
    <t>A03040000-标本</t>
  </si>
  <si>
    <t>A03040100-动物标本</t>
  </si>
  <si>
    <t>A03040200-人体标本</t>
  </si>
  <si>
    <t>A03040300-人体病理标本</t>
  </si>
  <si>
    <t>A03040400-植物标本</t>
  </si>
  <si>
    <t>A03040500-医药标本</t>
  </si>
  <si>
    <t>A03040600-矿物标本</t>
  </si>
  <si>
    <t>A03049900-其他标本</t>
  </si>
  <si>
    <t>A03050000-模型</t>
  </si>
  <si>
    <t>A03050100-天体模型</t>
  </si>
  <si>
    <t>A03050200-生物模型</t>
  </si>
  <si>
    <t>A03050300-人体模型</t>
  </si>
  <si>
    <t>A03050400-人体病理模型</t>
  </si>
  <si>
    <t>A03059900-其他模型</t>
  </si>
  <si>
    <t>A04000000-图书和档案</t>
  </si>
  <si>
    <t>A04010000-图书</t>
  </si>
  <si>
    <t>A04010100-普通图书</t>
  </si>
  <si>
    <t>A04010101-书籍、课本</t>
  </si>
  <si>
    <t>A04010102-词典</t>
  </si>
  <si>
    <t>A04010103-百科全书</t>
  </si>
  <si>
    <t>A04010104-年鉴及系列丛书</t>
  </si>
  <si>
    <t>A04010105-儿童图画书及涂色书</t>
  </si>
  <si>
    <t>A04010199-其他普通图书</t>
  </si>
  <si>
    <t>A04010200-盲文图书</t>
  </si>
  <si>
    <t>A04010201-盲文书籍、课本</t>
  </si>
  <si>
    <t>A04010202-盲文词典</t>
  </si>
  <si>
    <t>A04010203-盲文百科全书</t>
  </si>
  <si>
    <t>A04010204-盲文年鉴及系列丛书</t>
  </si>
  <si>
    <t>A04010299-其他盲文图书</t>
  </si>
  <si>
    <t>A04019900-其他图书</t>
  </si>
  <si>
    <t>A04020000-期刊</t>
  </si>
  <si>
    <t>A04020100-普通期刊</t>
  </si>
  <si>
    <t>A04020101-日刊</t>
  </si>
  <si>
    <t>A04020102-周刊</t>
  </si>
  <si>
    <t>A04020103-月刊</t>
  </si>
  <si>
    <t>A04020199-其他普通期刊</t>
  </si>
  <si>
    <t>A04029900-其他期刊</t>
  </si>
  <si>
    <t>A04030000-资料</t>
  </si>
  <si>
    <t>A04030100-特种文献资料</t>
  </si>
  <si>
    <t>A04030200-缩微资料</t>
  </si>
  <si>
    <t>A04030300-视听资料</t>
  </si>
  <si>
    <t>A04030400-机读资料</t>
  </si>
  <si>
    <t>A04039900-其他资料</t>
  </si>
  <si>
    <t>A04040000-档案</t>
  </si>
  <si>
    <t>A04040100-纸质档案</t>
  </si>
  <si>
    <t>A04040200-声像档案</t>
  </si>
  <si>
    <t>A04040300-照片档案</t>
  </si>
  <si>
    <t>A04040400-底图</t>
  </si>
  <si>
    <t>A04040500-地图</t>
  </si>
  <si>
    <t>A04040600-报纸</t>
  </si>
  <si>
    <t>A04040700-缩微胶片档案</t>
  </si>
  <si>
    <t>A04040800-实物档案</t>
  </si>
  <si>
    <t>A04049900-其他档案</t>
  </si>
  <si>
    <t>A05000000-家具和用具</t>
  </si>
  <si>
    <t>A05010000-家具</t>
  </si>
  <si>
    <t>A05010100-床类</t>
  </si>
  <si>
    <t>A05010101-钢木床类</t>
  </si>
  <si>
    <t>A05010102-钢塑床类</t>
  </si>
  <si>
    <t>A05010103-轻金属床类</t>
  </si>
  <si>
    <t>A05010104-木制床类</t>
  </si>
  <si>
    <t>A05010105-塑料床类</t>
  </si>
  <si>
    <t>A05010106-竹制床类</t>
  </si>
  <si>
    <t>A05010107-藤床类</t>
  </si>
  <si>
    <t>A05010199-其他床类</t>
  </si>
  <si>
    <t>A05010200-台、桌类</t>
  </si>
  <si>
    <t>A05010201-办公桌</t>
  </si>
  <si>
    <t>A05010202-会议桌</t>
  </si>
  <si>
    <t>A05010203-教学、实验用桌</t>
  </si>
  <si>
    <t>A05010204-茶几</t>
  </si>
  <si>
    <t>A05010299-其他台、桌类</t>
  </si>
  <si>
    <t>A05010300-椅凳类</t>
  </si>
  <si>
    <t>A05010301-办公椅</t>
  </si>
  <si>
    <t>A05010302-桌前椅</t>
  </si>
  <si>
    <t>A05010303-会议椅</t>
  </si>
  <si>
    <t>A05010304-教学、实验椅凳</t>
  </si>
  <si>
    <t>A05010399-其他椅凳类</t>
  </si>
  <si>
    <t>A05010400-沙发类</t>
  </si>
  <si>
    <t>A05010401-三人沙发</t>
  </si>
  <si>
    <t>A05010402-单人沙发</t>
  </si>
  <si>
    <t>A05010499-其他沙发类</t>
  </si>
  <si>
    <t>A05010500-柜类</t>
  </si>
  <si>
    <t>A05010501-书柜</t>
  </si>
  <si>
    <t>A05010502-文件柜</t>
  </si>
  <si>
    <t>A05010503-更衣柜</t>
  </si>
  <si>
    <t>A05010504-保密柜</t>
  </si>
  <si>
    <t>A05010505-茶水柜</t>
  </si>
  <si>
    <t>A05010599-其他柜类</t>
  </si>
  <si>
    <t>A05010600-架类</t>
  </si>
  <si>
    <t>A05010601-木质架类</t>
  </si>
  <si>
    <t>A05010602-金属质架类</t>
  </si>
  <si>
    <t>A05010699-其他架类</t>
  </si>
  <si>
    <t>A05010700-屏风类</t>
  </si>
  <si>
    <t>A05010701-木质屏风类</t>
  </si>
  <si>
    <t>A05010702-金属质屏风类</t>
  </si>
  <si>
    <t>A05010799-其他屏风类</t>
  </si>
  <si>
    <t>A05010800-组合家具</t>
  </si>
  <si>
    <t>A05019900-其他家具</t>
  </si>
  <si>
    <t>A05020000-用具</t>
  </si>
  <si>
    <t>A05020100-厨卫用具</t>
  </si>
  <si>
    <t>A05020101-厨房操作台</t>
  </si>
  <si>
    <t>A05020102-炊事机械</t>
  </si>
  <si>
    <t>A05020103-煤气罐（液化气罐）</t>
  </si>
  <si>
    <t>A05020104-水池</t>
  </si>
  <si>
    <t>A05020105-便器</t>
  </si>
  <si>
    <t>A05020106-水嘴</t>
  </si>
  <si>
    <t>A05020107-便器冲洗阀</t>
  </si>
  <si>
    <t>A05020108-水箱配件</t>
  </si>
  <si>
    <t>A05020109-阀门</t>
  </si>
  <si>
    <t>A05020110-淋浴器</t>
  </si>
  <si>
    <t>A05020111-淋浴房</t>
  </si>
  <si>
    <t>A05020112-餐具</t>
  </si>
  <si>
    <t>A05020199-其他厨卫用具</t>
  </si>
  <si>
    <t>A05029900-其他用具</t>
  </si>
  <si>
    <t>A05030000-装具</t>
  </si>
  <si>
    <t>A05030100-纺织用料</t>
  </si>
  <si>
    <t>A05030101-棉、化纤纺织及印染原料</t>
  </si>
  <si>
    <t>A05030102-毛纺织、染整加工原料</t>
  </si>
  <si>
    <t>A05030103-麻纺织原料</t>
  </si>
  <si>
    <t>A05030104-丝绢纺织及精加工原料</t>
  </si>
  <si>
    <t>A05030199-其他纺织用料</t>
  </si>
  <si>
    <t>A05030200-皮革、毛皮等用料</t>
  </si>
  <si>
    <t>A05030201-半成品革</t>
  </si>
  <si>
    <t>A05030202-成品革和再生革</t>
  </si>
  <si>
    <t>A05030203-鞣制及人造毛皮</t>
  </si>
  <si>
    <t>A05030204-加工羽毛（绒）</t>
  </si>
  <si>
    <t>A05030299-其他皮革、毛皮等用料</t>
  </si>
  <si>
    <t>A05030300-被服</t>
  </si>
  <si>
    <t>A05030301-制服</t>
  </si>
  <si>
    <t>A05030302-羽绒、羽毛服装</t>
  </si>
  <si>
    <t>A05030303-普通服装</t>
  </si>
  <si>
    <t>A05030304-鞋、靴及附件</t>
  </si>
  <si>
    <t>A05030305-被服附件</t>
  </si>
  <si>
    <t>A05030399-其他被服</t>
  </si>
  <si>
    <t>A05030400-床上装具</t>
  </si>
  <si>
    <t>A05030401-床褥单</t>
  </si>
  <si>
    <t>A05030402-被面</t>
  </si>
  <si>
    <t>A05030403-枕套</t>
  </si>
  <si>
    <t>A05030404-被罩</t>
  </si>
  <si>
    <t>A05030405-床罩</t>
  </si>
  <si>
    <t>A05030406-毯子</t>
  </si>
  <si>
    <t>A05030407-毛巾被</t>
  </si>
  <si>
    <t>A05030408-枕巾</t>
  </si>
  <si>
    <t>A05030499-其他床上装具</t>
  </si>
  <si>
    <t>A05030500-室内装具</t>
  </si>
  <si>
    <t>A05030501-台布（桌布）</t>
  </si>
  <si>
    <t>A05030502-毛巾</t>
  </si>
  <si>
    <t>A05030503-方巾</t>
  </si>
  <si>
    <t>A05030504-盥洗、厨房用织物制品</t>
  </si>
  <si>
    <t>A05030505-窗帘及类似品</t>
  </si>
  <si>
    <t>A05030506-垫子套</t>
  </si>
  <si>
    <t>A05030599-其他室内装具</t>
  </si>
  <si>
    <t>A05030600-室外装具</t>
  </si>
  <si>
    <t>A05030601-天篷、遮阳篷、帐篷</t>
  </si>
  <si>
    <t>A05030602-船帆、风帆和野营用等物品</t>
  </si>
  <si>
    <t>A05030603-降落伞</t>
  </si>
  <si>
    <t>A05030604-绳、索、缆及其制品</t>
  </si>
  <si>
    <t>A05030699-其他室外装具</t>
  </si>
  <si>
    <t>A05030700-箱、包和类似制品</t>
  </si>
  <si>
    <t>A05030701-衣箱、提箱及类似容器</t>
  </si>
  <si>
    <t>A05030702-手提包、背包</t>
  </si>
  <si>
    <t>A05030703-钱包</t>
  </si>
  <si>
    <t>A05030799-其他箱、包和类似制品</t>
  </si>
  <si>
    <t>A05039900-其他装具</t>
  </si>
  <si>
    <t>A05040000-办公用品</t>
  </si>
  <si>
    <t>A05040100-纸制文具</t>
  </si>
  <si>
    <t>A05040101-复印纸</t>
  </si>
  <si>
    <t>A05040102-信纸</t>
  </si>
  <si>
    <t>A05040103-信封</t>
  </si>
  <si>
    <t>A05040104-单证</t>
  </si>
  <si>
    <t>A05040105-票据</t>
  </si>
  <si>
    <t>A05040106-本册</t>
  </si>
  <si>
    <t>A05040199-其他纸制文具</t>
  </si>
  <si>
    <t>A05040200-硒鼓、粉盒</t>
  </si>
  <si>
    <t>A05040201-鼓粉盒</t>
  </si>
  <si>
    <t>A05040202-墨粉盒</t>
  </si>
  <si>
    <t>A05040203-喷墨盒</t>
  </si>
  <si>
    <t>A05040204-墨水盒</t>
  </si>
  <si>
    <t>A05040205-色带</t>
  </si>
  <si>
    <t>A05040299-其他硒鼓、粉盒</t>
  </si>
  <si>
    <t>A05040300-墨、颜料</t>
  </si>
  <si>
    <t>A05040301-墨水</t>
  </si>
  <si>
    <t>A05040302-颜料</t>
  </si>
  <si>
    <t>A05040399-其他墨、颜料</t>
  </si>
  <si>
    <t>A05040400-文教用品</t>
  </si>
  <si>
    <t>A05040401-文具</t>
  </si>
  <si>
    <t>A05040402-笔</t>
  </si>
  <si>
    <t>A05040403-教具</t>
  </si>
  <si>
    <t>A05040499-其他文教用品</t>
  </si>
  <si>
    <t>A05040500-清洁用品</t>
  </si>
  <si>
    <t>A05040501-卫生用纸制品</t>
  </si>
  <si>
    <t>A05040502-消毒杀菌用品</t>
  </si>
  <si>
    <t>A05040503-肥(香)皂和合成洗涤剂</t>
  </si>
  <si>
    <t>A05040504-口腔清洁护理用品</t>
  </si>
  <si>
    <t>A05040599-其他清洁用品</t>
  </si>
  <si>
    <t>A05040600-信息化学品</t>
  </si>
  <si>
    <t>A05040601-胶片胶卷</t>
  </si>
  <si>
    <t>A05040602-录音录像带</t>
  </si>
  <si>
    <t>A05040699-其他信息化学品</t>
  </si>
  <si>
    <t>A05049900-其他办公用品</t>
  </si>
  <si>
    <t>A06000000-特种动植物</t>
  </si>
  <si>
    <t>A06010000-特种用途动物</t>
  </si>
  <si>
    <t>A06010100-实验用动物</t>
  </si>
  <si>
    <t>A06010200-动物良种</t>
  </si>
  <si>
    <t>A06010300-观赏动物</t>
  </si>
  <si>
    <t>A06010400-警用动物</t>
  </si>
  <si>
    <t>A06010500-搜救动物</t>
  </si>
  <si>
    <t>A06010600-助残动物</t>
  </si>
  <si>
    <t>A06019900-其他特种用途动物</t>
  </si>
  <si>
    <t>A06020000-特种用途植物</t>
  </si>
  <si>
    <t>A06020100-名贵树木</t>
  </si>
  <si>
    <t>A06020200-名贵花卉</t>
  </si>
  <si>
    <t>A06029900-其他特种用途植物</t>
  </si>
  <si>
    <t>A07000000-物资</t>
  </si>
  <si>
    <t>A07010000-建筑建材</t>
  </si>
  <si>
    <t>A07010100-天然石料</t>
  </si>
  <si>
    <t>A07010101-天然大理石荒料</t>
  </si>
  <si>
    <t>A07010102-天然花岗石荒料</t>
  </si>
  <si>
    <t>A07010103-石英岩</t>
  </si>
  <si>
    <t>A07010104-砂岩</t>
  </si>
  <si>
    <t>A07010105-板岩</t>
  </si>
  <si>
    <t>A07010106-蜡石</t>
  </si>
  <si>
    <t>A07010199-其他天然石料</t>
  </si>
  <si>
    <t>A07010200-木材、板材</t>
  </si>
  <si>
    <t>A07010201-普通锯材</t>
  </si>
  <si>
    <t>A07010202-特种锯材</t>
  </si>
  <si>
    <t>A07010203-枕木</t>
  </si>
  <si>
    <t>A07010204-木片和木粒</t>
  </si>
  <si>
    <t>A07010205-木丝、木粉</t>
  </si>
  <si>
    <t>A07010206-锯末、木废料及碎片</t>
  </si>
  <si>
    <t>A07010207-胶合板</t>
  </si>
  <si>
    <t>A07010208-纤维板</t>
  </si>
  <si>
    <t>A07010209-刨花板</t>
  </si>
  <si>
    <t>A07010210-细木工板</t>
  </si>
  <si>
    <t>A07010211-单板</t>
  </si>
  <si>
    <t>A07010212-强化木</t>
  </si>
  <si>
    <t>A07010213-指接材</t>
  </si>
  <si>
    <t>A07010214-人造板表面装饰板</t>
  </si>
  <si>
    <t>A07010215-热固性树脂装饰层压板</t>
  </si>
  <si>
    <t>A07010216-竹制品</t>
  </si>
  <si>
    <t>A07010217-棕、藤、草制品</t>
  </si>
  <si>
    <t>A07010299-其他木材、板材</t>
  </si>
  <si>
    <t>A07010300-非金属矿物材料</t>
  </si>
  <si>
    <t>A07010301-硅酸盐水泥熟料</t>
  </si>
  <si>
    <t>A07010302-水泥</t>
  </si>
  <si>
    <t>A07010303-石灰</t>
  </si>
  <si>
    <t>A07010304-熟石膏</t>
  </si>
  <si>
    <t>A07010305-商品混凝土</t>
  </si>
  <si>
    <t>A07010306-水泥混凝土排水管</t>
  </si>
  <si>
    <t>A07010307-水泥混凝土压力管</t>
  </si>
  <si>
    <t>A07010308-钢筋混凝土井管、烟道管，相关钢筋混凝土管</t>
  </si>
  <si>
    <t>A07010309-水泥混凝土电杆</t>
  </si>
  <si>
    <t>A07010310-预应力混凝土桩</t>
  </si>
  <si>
    <t>A07010311-遁构法施工用钢筋混凝土管片</t>
  </si>
  <si>
    <t>A07010312-混凝土轨枕及铁道用混凝土制品</t>
  </si>
  <si>
    <t>A07010313-水泥混凝土预制构件</t>
  </si>
  <si>
    <t>A07010314-水泥混凝土制砖、瓦及类似品</t>
  </si>
  <si>
    <t>A07010315-水泥混凝土装饰制品</t>
  </si>
  <si>
    <t>A07010316-石棉水泥制品</t>
  </si>
  <si>
    <t>A07010317-纤维增强硅酸钙板</t>
  </si>
  <si>
    <t>A07010318-无石棉纤维水泥制品</t>
  </si>
  <si>
    <t>A07010319-GRC 水泥制品</t>
  </si>
  <si>
    <t>A07010320-石膏板</t>
  </si>
  <si>
    <t>A07010321-石膏龙骨，相关石膏制品</t>
  </si>
  <si>
    <t>A07010322-轻质隔墙条板</t>
  </si>
  <si>
    <t>A07010323-轻骨料，相关轻质建筑材料</t>
  </si>
  <si>
    <t>A07010324-砖</t>
  </si>
  <si>
    <t>A07010325-瓦</t>
  </si>
  <si>
    <t>A07010326-建筑砌块</t>
  </si>
  <si>
    <t>A07010327-瓷质砖</t>
  </si>
  <si>
    <t>A07010328-炻瓷砖</t>
  </si>
  <si>
    <t>A07010329-细炻砖</t>
  </si>
  <si>
    <t>A07010330-炻质砖</t>
  </si>
  <si>
    <t>A07010331-陶质砖</t>
  </si>
  <si>
    <t>A07010332-陶瓷马赛克</t>
  </si>
  <si>
    <t>A07010333-陶瓷耐酸砖</t>
  </si>
  <si>
    <t>A07010334-建筑陶瓷装饰物</t>
  </si>
  <si>
    <t>A07010335-加工天然石材、石料</t>
  </si>
  <si>
    <t>A07010336-人造石材、石料</t>
  </si>
  <si>
    <t>A07010337-专用或特殊用途天然石材制品</t>
  </si>
  <si>
    <t>A07010338-专用人造石建筑用制品</t>
  </si>
  <si>
    <t>A07010339-天然石碑石及其制品</t>
  </si>
  <si>
    <t>A07010340-人造石碑石及其制品</t>
  </si>
  <si>
    <t>A07010341-蜡石制成品</t>
  </si>
  <si>
    <t>A07010342-水磨石建筑制成品</t>
  </si>
  <si>
    <t>A07010343-PVC 石英砂制成品</t>
  </si>
  <si>
    <t>A07010344-石材复合板</t>
  </si>
  <si>
    <t>A07010345-沥青和改性沥青防水卷材</t>
  </si>
  <si>
    <t>A07010346-金属胎油毡</t>
  </si>
  <si>
    <t>A07010347-自粘防水卷材</t>
  </si>
  <si>
    <t>A07010348-玻纤胎沥青瓦</t>
  </si>
  <si>
    <t>A07010349-建筑用沥青制品</t>
  </si>
  <si>
    <t>A07010350-高分子防水卷（片）材</t>
  </si>
  <si>
    <t>A07010351-矿物绝热和吸声材料</t>
  </si>
  <si>
    <t>A07010352-矿物材料制品</t>
  </si>
  <si>
    <t>A07010353-已加工石棉纤维</t>
  </si>
  <si>
    <t>A07010354-石棉制品</t>
  </si>
  <si>
    <t>A07010355-已加工云母</t>
  </si>
  <si>
    <t>A07010356-云母制品</t>
  </si>
  <si>
    <t>A07010357-致密定形耐火制品</t>
  </si>
  <si>
    <t>A07010358-隔热耐火制品</t>
  </si>
  <si>
    <t>A07010359-不定形耐火制品</t>
  </si>
  <si>
    <t>A07010360-耐火陶瓷制品</t>
  </si>
  <si>
    <t>A07010361-石墨制品</t>
  </si>
  <si>
    <t>A07010362-碳制品</t>
  </si>
  <si>
    <t>A07010363-炭素新材料</t>
  </si>
  <si>
    <t>A07010364-固结磨具</t>
  </si>
  <si>
    <t>A07010365-天然石制磨具</t>
  </si>
  <si>
    <t>A07010366-涂附磨具</t>
  </si>
  <si>
    <t>A07010367-超硬材料制品</t>
  </si>
  <si>
    <t>A07010368-天然研磨料</t>
  </si>
  <si>
    <t>A07010369-普通磨料</t>
  </si>
  <si>
    <t>A07010370-超硬材料</t>
  </si>
  <si>
    <t>A07010371-沥青混合物</t>
  </si>
  <si>
    <t>A07010372-泥炭制品</t>
  </si>
  <si>
    <t>A07010399-其他非金属矿物材料</t>
  </si>
  <si>
    <t>A07010400-黑色金属冶炼及压延产品</t>
  </si>
  <si>
    <t>A07010401-炼钢生铁</t>
  </si>
  <si>
    <t>A07010402-铸造生铁</t>
  </si>
  <si>
    <t>A07010403-含钒生铁</t>
  </si>
  <si>
    <t>A07010404-炼钢用直接还原铁</t>
  </si>
  <si>
    <t>A07010405-炼钢用熔融还原铁</t>
  </si>
  <si>
    <t>A07010406-高炉生铁产球磨铸铁</t>
  </si>
  <si>
    <t>A07010407-铸铁管</t>
  </si>
  <si>
    <t>A07010408-铸铁管附件</t>
  </si>
  <si>
    <t>A07010409-非合金钢粗钢</t>
  </si>
  <si>
    <t>A07010410-低合金钢粗钢</t>
  </si>
  <si>
    <t>A07010411-合金钢粗钢</t>
  </si>
  <si>
    <t>A07010412-不锈钢粗钢</t>
  </si>
  <si>
    <t>A07010413-非合金钢钢坯</t>
  </si>
  <si>
    <t>A07010414-低合金钢钢坯</t>
  </si>
  <si>
    <t>A07010415-合金钢钢坯</t>
  </si>
  <si>
    <t>A07010416-不锈钢钢坯</t>
  </si>
  <si>
    <t>A07010417-铁道用钢材</t>
  </si>
  <si>
    <t>A07010418-大型型钢</t>
  </si>
  <si>
    <t>A07010419-中小型型钢</t>
  </si>
  <si>
    <t>A07010420-钢棒</t>
  </si>
  <si>
    <t>A07010421-钢筋</t>
  </si>
  <si>
    <t>A07010422-线材（盘条）</t>
  </si>
  <si>
    <t>A07010423-特厚板</t>
  </si>
  <si>
    <t>A07010424-厚钢板</t>
  </si>
  <si>
    <t>A07010425-中板</t>
  </si>
  <si>
    <t>A07010426-热轧薄板</t>
  </si>
  <si>
    <t>A07010427-冷轧薄板</t>
  </si>
  <si>
    <t>A07010428-中厚宽钢带</t>
  </si>
  <si>
    <t>A07010429-热轧薄宽钢带</t>
  </si>
  <si>
    <t>A07010430-冷轧薄宽钢带</t>
  </si>
  <si>
    <t>A07010431-热轧窄钢带</t>
  </si>
  <si>
    <t>A07010432-冷轧窄钢带</t>
  </si>
  <si>
    <t>A07010433-镀层板带</t>
  </si>
  <si>
    <t>A07010434-涂层板带</t>
  </si>
  <si>
    <t>A07010435-电工钢板带</t>
  </si>
  <si>
    <t>A07010436-无缝钢管</t>
  </si>
  <si>
    <t>A07010437-焊接钢管</t>
  </si>
  <si>
    <t>A07010438-普通铁合金</t>
  </si>
  <si>
    <t>A07010439-特种铁合金</t>
  </si>
  <si>
    <t>A07010499-其他黑色金属冶炼及压延产品</t>
  </si>
  <si>
    <t>A07010500-有色金属冶炼及压延产品</t>
  </si>
  <si>
    <t>A07010501-铜</t>
  </si>
  <si>
    <t>A07010502-铅</t>
  </si>
  <si>
    <t>A07010503-锌</t>
  </si>
  <si>
    <t>A07010504-镍</t>
  </si>
  <si>
    <t>A07010505-锡</t>
  </si>
  <si>
    <t>A07010506-锑</t>
  </si>
  <si>
    <t>A07010507-铝</t>
  </si>
  <si>
    <t>A07010508-镁</t>
  </si>
  <si>
    <t>A07010509-钛</t>
  </si>
  <si>
    <t>A07010510-汞及汞化合物</t>
  </si>
  <si>
    <t>A07010511-镉、铋及常见有色金属</t>
  </si>
  <si>
    <t>A07010512-贵金属</t>
  </si>
  <si>
    <t>A07010513-稀有稀土金属</t>
  </si>
  <si>
    <t>A07010514-碱金属及碱土金属</t>
  </si>
  <si>
    <t>A07010515-常用有色金属合金</t>
  </si>
  <si>
    <t>A07010516-硬质合金</t>
  </si>
  <si>
    <t>A07010517-稀有稀土金属合金</t>
  </si>
  <si>
    <t>A07010518-贵金属合金</t>
  </si>
  <si>
    <t>A07010519-铜材</t>
  </si>
  <si>
    <t>A07010520-铜盘条</t>
  </si>
  <si>
    <t>A07010521-铜粉及片状粉末</t>
  </si>
  <si>
    <t>A07010522-铝材</t>
  </si>
  <si>
    <t>A07010523-铝盘条</t>
  </si>
  <si>
    <t>A07010524-铝粉及片状粉末</t>
  </si>
  <si>
    <t>A07010525-锌材</t>
  </si>
  <si>
    <t>A07010526-锌末、锌粉及片状粉末</t>
  </si>
  <si>
    <t>A07010527-镍材</t>
  </si>
  <si>
    <t>A07010528-镍粉及片状粉末</t>
  </si>
  <si>
    <t>A07010529-锡材</t>
  </si>
  <si>
    <t>A07010530-锡粉及片状粉末</t>
  </si>
  <si>
    <t>A07010531-镁材</t>
  </si>
  <si>
    <t>A07010532-钛材</t>
  </si>
  <si>
    <t>A07010533-镉材</t>
  </si>
  <si>
    <t>A07010534-铋材</t>
  </si>
  <si>
    <t>A07010535-金加工材</t>
  </si>
  <si>
    <t>A07010536-银材</t>
  </si>
  <si>
    <t>A07010537-铂加工材</t>
  </si>
  <si>
    <t>A07010538-钯材</t>
  </si>
  <si>
    <t>A07010539-铑加工材</t>
  </si>
  <si>
    <t>A07010540-铱加工材</t>
  </si>
  <si>
    <t>A07010541-锇加工材</t>
  </si>
  <si>
    <t>A07010542-钌加工材</t>
  </si>
  <si>
    <t>A07010543-包金金属材料</t>
  </si>
  <si>
    <t>A07010544-包银金属材料</t>
  </si>
  <si>
    <t>A07010545-包铂金属材料</t>
  </si>
  <si>
    <t>A07010546-钨加工材</t>
  </si>
  <si>
    <t>A07010547-钼加工材</t>
  </si>
  <si>
    <t>A07010548-钽加工材</t>
  </si>
  <si>
    <t>A07010549-锆加工材</t>
  </si>
  <si>
    <t>A07010550-铌加工材</t>
  </si>
  <si>
    <t>A07010551-镓加工材</t>
  </si>
  <si>
    <t>A07010552-铪加工材</t>
  </si>
  <si>
    <t>A07010553-铟加工材</t>
  </si>
  <si>
    <t>A07010554-铼加工材</t>
  </si>
  <si>
    <t>A07010555-钴加工材</t>
  </si>
  <si>
    <t>A07010556-铍加工材</t>
  </si>
  <si>
    <t>A07010557-铊加工材</t>
  </si>
  <si>
    <t>A07010558-铢加工材</t>
  </si>
  <si>
    <t>A07010559-钒加工材</t>
  </si>
  <si>
    <t>A07010599-其他有色金属冶炼及压延产品</t>
  </si>
  <si>
    <t>A07010600-建筑涂料</t>
  </si>
  <si>
    <t>A07010601-功能性建筑涂料</t>
  </si>
  <si>
    <t>A07010602-溶剂型涂料</t>
  </si>
  <si>
    <t>A07010603-合成树脂乳液内墙涂料</t>
  </si>
  <si>
    <t>A07010604-合成树脂乳液外墙涂料</t>
  </si>
  <si>
    <t>A07010605-无机外墙涂料</t>
  </si>
  <si>
    <t>A07010606-地坪涂料</t>
  </si>
  <si>
    <t>A07010607-水性聚氯乙烯焦油防水涂料</t>
  </si>
  <si>
    <t>A07010608-聚氯乙烯弹性体防水涂料</t>
  </si>
  <si>
    <t>A07010699-其他建筑涂料</t>
  </si>
  <si>
    <t>A07010700-建筑物附属结构</t>
  </si>
  <si>
    <t>A07010701-门、门槛</t>
  </si>
  <si>
    <t>A07010702-窗</t>
  </si>
  <si>
    <t>A07010703-梁、椽、屋顶支梁</t>
  </si>
  <si>
    <t>A07010704-楼梯</t>
  </si>
  <si>
    <t>A07010705-栏杆</t>
  </si>
  <si>
    <t>A07010706-地板</t>
  </si>
  <si>
    <t>A07010707-锁</t>
  </si>
  <si>
    <t>A07010799-其他建筑物附属结构</t>
  </si>
  <si>
    <t>A07019900-其他建筑建材</t>
  </si>
  <si>
    <t>A07020000-医药品</t>
  </si>
  <si>
    <t>A07020100-抗菌素（抗感染药）</t>
  </si>
  <si>
    <t>A07020101-青霉素类</t>
  </si>
  <si>
    <t>A07020102-氨基糖苷类药</t>
  </si>
  <si>
    <t>A07020103-四环素类药</t>
  </si>
  <si>
    <t>A07020104-氯霉素类药</t>
  </si>
  <si>
    <t>A07020105-大环内酯类药</t>
  </si>
  <si>
    <t>A07020106-头孢霉素类</t>
  </si>
  <si>
    <t>A07020107-利福平类</t>
  </si>
  <si>
    <t>A07020108-林可霉素类</t>
  </si>
  <si>
    <t>A07020199-其他抗菌素（抗感染药）</t>
  </si>
  <si>
    <t>A07020200-消化系统用药</t>
  </si>
  <si>
    <t>A07020201-季铵化合物类</t>
  </si>
  <si>
    <t>A07020202-药用内酯</t>
  </si>
  <si>
    <t>A07020203-甘草酸盐</t>
  </si>
  <si>
    <t>A07020204-芦荟素</t>
  </si>
  <si>
    <t>A07020299-其他消化系统用药</t>
  </si>
  <si>
    <t>A07020300-解热镇痛药</t>
  </si>
  <si>
    <t>A07020301-阿斯匹林类</t>
  </si>
  <si>
    <t>A07020302-水杨酸及其盐</t>
  </si>
  <si>
    <t>A07020303-水杨酸酯</t>
  </si>
  <si>
    <t>A07020304-含有非稠合吡唑环化合物</t>
  </si>
  <si>
    <t>A07020305-环酰胺类</t>
  </si>
  <si>
    <t>A07020306-磺（酰）胺</t>
  </si>
  <si>
    <t>A07020307-麦角胺及其盐</t>
  </si>
  <si>
    <t>A07020308-布洛芬</t>
  </si>
  <si>
    <t>A07020399-其他解热镇痛药</t>
  </si>
  <si>
    <t>A07020400-维生素类</t>
  </si>
  <si>
    <t>A07020401-维生素 A 类原药</t>
  </si>
  <si>
    <t>A07020402-维生素 B 类原药</t>
  </si>
  <si>
    <t>A07020403-维生素 C 类原药</t>
  </si>
  <si>
    <t>A07020404-维生素 D 或 DL—泛酸类原药</t>
  </si>
  <si>
    <t>A07020405-维生素 E 类原药</t>
  </si>
  <si>
    <t>A07020406-复合维生素类药</t>
  </si>
  <si>
    <t>A07020499-其他维生素类</t>
  </si>
  <si>
    <t>A07020500-抗寄生虫病药</t>
  </si>
  <si>
    <t>A07020501-奎宁及其盐</t>
  </si>
  <si>
    <t>A07020502-氯喹类</t>
  </si>
  <si>
    <t>A07020503-哌嗪类</t>
  </si>
  <si>
    <t>A07020504-噻嘧啶类</t>
  </si>
  <si>
    <t>A07020505-金鸡纳生物碱</t>
  </si>
  <si>
    <t>A07020599-其他抗寄生虫病药</t>
  </si>
  <si>
    <t>A07020600-中枢神经系统用药</t>
  </si>
  <si>
    <t>A07020601-巴比妥类</t>
  </si>
  <si>
    <t>A07020602-无环酰胺类</t>
  </si>
  <si>
    <t>A07020603-咖啡因类</t>
  </si>
  <si>
    <t>A07020699-其他中枢神经系统用药</t>
  </si>
  <si>
    <t>A07020700-计划生育用药</t>
  </si>
  <si>
    <t>A07020800-激素类药</t>
  </si>
  <si>
    <t>A07020801-垂体激素类药</t>
  </si>
  <si>
    <t>A07020802-肾上腺皮质激素类药</t>
  </si>
  <si>
    <t>A07020803-生长激素类似物</t>
  </si>
  <si>
    <t>A07020804-葡糖醛酸内酯</t>
  </si>
  <si>
    <t>A07020805-胰腺激素</t>
  </si>
  <si>
    <t>A07020806-雌（甾）激素及孕激素</t>
  </si>
  <si>
    <t>A07020899-其他激素类药</t>
  </si>
  <si>
    <t>A07020900-抗肿瘤药</t>
  </si>
  <si>
    <t>A07020901-莫司汀类</t>
  </si>
  <si>
    <t>A07020902-蝶呤、嘌呤类</t>
  </si>
  <si>
    <t>A07020903-天然来源类抗肿瘤药</t>
  </si>
  <si>
    <t>A07020999-其他抗肿瘤药</t>
  </si>
  <si>
    <t>A07021000-心血管系统用药</t>
  </si>
  <si>
    <t>A07021001-苷类</t>
  </si>
  <si>
    <t>A07021002-麦角生物碱及其衍生物以及盐</t>
  </si>
  <si>
    <t>A07021003-地高辛类</t>
  </si>
  <si>
    <t>A07021004-奎尼丁类</t>
  </si>
  <si>
    <t>A07021005-洛尔类</t>
  </si>
  <si>
    <t>A07021099-其他心血管系统用药</t>
  </si>
  <si>
    <t>A07021100-呼吸系统用药</t>
  </si>
  <si>
    <t>A07021101-愈创木酚类</t>
  </si>
  <si>
    <t>A07021102-甲酚磺酸类</t>
  </si>
  <si>
    <t>A07021103-卡拉美芬类</t>
  </si>
  <si>
    <t>A07021104-麻黄碱类</t>
  </si>
  <si>
    <t>A07021105-茶碱和氨茶碱类</t>
  </si>
  <si>
    <t>A07021106-天然苷类</t>
  </si>
  <si>
    <t>A07021199-其他呼吸系统用药</t>
  </si>
  <si>
    <t>A07021200-泌尿系统用药</t>
  </si>
  <si>
    <t>A07021201-噻嗪类</t>
  </si>
  <si>
    <t>A07021202-可可碱类</t>
  </si>
  <si>
    <t>A07021203-天然或合成苷</t>
  </si>
  <si>
    <t>A07021204-汞撒利类</t>
  </si>
  <si>
    <t>A07021299-其他泌尿系统用药</t>
  </si>
  <si>
    <t>A07021300-血液系统用药</t>
  </si>
  <si>
    <t>A07021301-肝素类</t>
  </si>
  <si>
    <t>A07021302-香豆素类</t>
  </si>
  <si>
    <t>A07021303-羟基淀粉类</t>
  </si>
  <si>
    <t>A07021399-其他血液系统用药</t>
  </si>
  <si>
    <t>A07021400-诊断用原药</t>
  </si>
  <si>
    <t>A07021401-泛影酸类</t>
  </si>
  <si>
    <t>A07021402-葡胺类</t>
  </si>
  <si>
    <t>A07021403-碘他拉酸类</t>
  </si>
  <si>
    <t>A07021499-其他诊断用原药</t>
  </si>
  <si>
    <t>A07021500-调解水、电解质、酸碱平衡药</t>
  </si>
  <si>
    <t>A07021501-葡萄糖类药</t>
  </si>
  <si>
    <t>A07021502-糖醚、糖酯及其盐</t>
  </si>
  <si>
    <t>A07021503-化学纯乳糖</t>
  </si>
  <si>
    <t>A07021504-电解质平衡调节药</t>
  </si>
  <si>
    <t>A07021505-酸碱平衡调节药</t>
  </si>
  <si>
    <t>A07021506-透析液</t>
  </si>
  <si>
    <t>A07021599-其他调解水、电解质、酸碱平衡药</t>
  </si>
  <si>
    <t>A07021600-麻醉用药</t>
  </si>
  <si>
    <t>A07021601-胆碱、胆碱盐及衍生物</t>
  </si>
  <si>
    <t>A07021602-鸦片碱、鸦片碱衍生物及相关盐</t>
  </si>
  <si>
    <t>A07021603-可卡因及其盐</t>
  </si>
  <si>
    <t>A07021699-其他麻醉用药</t>
  </si>
  <si>
    <t>A07021700-抗组织胺类药及解毒药</t>
  </si>
  <si>
    <t>A07021701-抗组织胺类药</t>
  </si>
  <si>
    <t>A07021702-解毒药</t>
  </si>
  <si>
    <t>A07021703-放射性同位素药</t>
  </si>
  <si>
    <t>A07021799-其他抗组织胺类药及解毒药</t>
  </si>
  <si>
    <t>A07021800-生化药(酶及辅酶)</t>
  </si>
  <si>
    <t>A07021801-卵磷脂、相关磷氨基类脂</t>
  </si>
  <si>
    <t>A07021802-氨基酸及蛋白质类药（原药）</t>
  </si>
  <si>
    <t>A07021899-其他生化药(酶及辅酶)</t>
  </si>
  <si>
    <t>A07021900-消毒防腐及创伤外科用药</t>
  </si>
  <si>
    <t>A07021901-吖啶类药</t>
  </si>
  <si>
    <t>A07021902-氯己定类药</t>
  </si>
  <si>
    <t>A07021903-汞类药</t>
  </si>
  <si>
    <t>A07021904-败坏翘摇素</t>
  </si>
  <si>
    <t>A07021905-丙酰基内酯</t>
  </si>
  <si>
    <t>A07021999-其他消毒防腐及创伤外科用药</t>
  </si>
  <si>
    <t>A07022000-制剂用辅料及附加剂</t>
  </si>
  <si>
    <t>A07022001-专用于人或兽药凝胶制品</t>
  </si>
  <si>
    <t>A07022002-专用于人或兽药润滑剂</t>
  </si>
  <si>
    <t>A07022003-专用于人或兽药偶合剂</t>
  </si>
  <si>
    <t>A07022099-其他制剂用辅料及附加剂</t>
  </si>
  <si>
    <t>A07022100-冻干粉针剂</t>
  </si>
  <si>
    <t>A07022101-注射用胸腺素</t>
  </si>
  <si>
    <t>A07022102-注射用重组人粒细胞巨噬细胞集落刺激因子</t>
  </si>
  <si>
    <t>A07022103-"注射用重组人白介素-2（冻干粉针
剂）"</t>
  </si>
  <si>
    <t>A07022104-注射用重组人干扰素</t>
  </si>
  <si>
    <t>A07022105-注射用核糖核酸</t>
  </si>
  <si>
    <t>A07022106-低精蛋白胰岛素注射液</t>
  </si>
  <si>
    <t>A07022107-注射用人血白蛋白</t>
  </si>
  <si>
    <t>A07022108-注射用重组人生长激素</t>
  </si>
  <si>
    <t>A07022199-其他冻干粉针剂</t>
  </si>
  <si>
    <t>A07022200-粉针剂</t>
  </si>
  <si>
    <t>A07022201-含有青霉素及其衍生物粉针剂</t>
  </si>
  <si>
    <t>A07022202-含有链霉素及其衍生物粉针剂</t>
  </si>
  <si>
    <t>A07022203-头孢类粉针剂</t>
  </si>
  <si>
    <t>A07022204-含有相关抗菌素生物粉针剂</t>
  </si>
  <si>
    <t>A07022205-"含有皮质甾类激素及其衍生物粉
针剂"</t>
  </si>
  <si>
    <t>A07022299-其他粉针剂</t>
  </si>
  <si>
    <t>A07022300-注射液</t>
  </si>
  <si>
    <t>A07022301-含有相关抗菌素注射液</t>
  </si>
  <si>
    <t>A07022302-含有维生素原和维生素注射液</t>
  </si>
  <si>
    <t>A07022303-"含有皮质甾类激素及其衍生物注
射液"</t>
  </si>
  <si>
    <t>A07022304-含有奎宁或其盐注射液</t>
  </si>
  <si>
    <t>A07022305-含有生物碱及其衍生物注射液</t>
  </si>
  <si>
    <t>A07022306-含有胰岛素注射液</t>
  </si>
  <si>
    <t>A07022307-避孕药注射液</t>
  </si>
  <si>
    <t>A07022399-其他注射液</t>
  </si>
  <si>
    <t>A07022400-输液</t>
  </si>
  <si>
    <t>A07022401-含有抗菌素输液</t>
  </si>
  <si>
    <t>A07022499-其他输液</t>
  </si>
  <si>
    <t>A07022500-片剂</t>
  </si>
  <si>
    <t>A07022501-含有青霉素及其衍生物片剂</t>
  </si>
  <si>
    <t>A07022502-含有链霉素及其衍生物片剂</t>
  </si>
  <si>
    <t>A07022503-含有先锋霉素片剂</t>
  </si>
  <si>
    <t>A07022504-含有抗菌素片剂</t>
  </si>
  <si>
    <t>A07022505-含有奎宁或其盐的片剂</t>
  </si>
  <si>
    <t>A07022506-含有磺胺类片剂</t>
  </si>
  <si>
    <t>A07022507-含有联苯双酯片剂</t>
  </si>
  <si>
    <t>A07022508-含有维生素及其衍生物片剂</t>
  </si>
  <si>
    <t>A07022509-"含有皮质甾类激素及其衍生物片
剂"</t>
  </si>
  <si>
    <t>A07022510-含有生物碱及其衍生物的片剂</t>
  </si>
  <si>
    <t>A07022511-避孕药片剂</t>
  </si>
  <si>
    <t>A07022599-其他片剂</t>
  </si>
  <si>
    <t>A07022600-胶囊剂</t>
  </si>
  <si>
    <t>A07022601-含有青霉素及其衍生物胶囊</t>
  </si>
  <si>
    <t>A07022602-含有链霉素及其衍生物胶囊</t>
  </si>
  <si>
    <t>A07022603-含有先锋霉素胶囊</t>
  </si>
  <si>
    <t>A07022604-含有相关抗菌素胶囊</t>
  </si>
  <si>
    <t>A07022605-含有维生素及其衍生物胶囊</t>
  </si>
  <si>
    <t>A07022699-其他胶囊剂</t>
  </si>
  <si>
    <t>A07022700-颗粒剂</t>
  </si>
  <si>
    <t>A07022701-含有青霉素及其衍生物颗粒剂</t>
  </si>
  <si>
    <t>A07022702-含有链霉素及其衍生物颗粒剂</t>
  </si>
  <si>
    <t>A07022703-含有先锋霉素颗粒剂</t>
  </si>
  <si>
    <t>A07022704-含有相关抗菌素颗粒剂</t>
  </si>
  <si>
    <t>A07022799-其他颗粒剂</t>
  </si>
  <si>
    <t>A07022800-缓释控释片</t>
  </si>
  <si>
    <t>A07022801-含有抗菌素缓释控释片</t>
  </si>
  <si>
    <t>A07022802-含有奎宁或其盐的缓释控释片</t>
  </si>
  <si>
    <t>A07022803-含有磺胺类缓释控释片</t>
  </si>
  <si>
    <t>A07022804-含有联苯双酯缓释控释片</t>
  </si>
  <si>
    <t>A07022805-"含有维生素及其衍生物缓释控释
片"</t>
  </si>
  <si>
    <t>A07022806-含有皮质甾类激素及其衍生物缓释控释片</t>
  </si>
  <si>
    <t>A07022807-"含有生物碱及其衍生物缓释控释
片"</t>
  </si>
  <si>
    <t>A07022899-其他缓释控释片</t>
  </si>
  <si>
    <t>A07022900-滴剂</t>
  </si>
  <si>
    <t>A07023000-膏霜剂</t>
  </si>
  <si>
    <t>A07023100-栓剂</t>
  </si>
  <si>
    <t>A07023200-气雾剂</t>
  </si>
  <si>
    <t>A07023300-口服液体制剂</t>
  </si>
  <si>
    <t>A07023400-外用液体制剂</t>
  </si>
  <si>
    <t>A07023500-避孕药物用具</t>
  </si>
  <si>
    <t>A07023501-避孕环</t>
  </si>
  <si>
    <t>A07023502-避孕胶棒、膜</t>
  </si>
  <si>
    <t>A07023599-其他避孕药物用具</t>
  </si>
  <si>
    <t>A07023600-植物类饮片</t>
  </si>
  <si>
    <t>A07023601-根及根茎类饮片</t>
  </si>
  <si>
    <t>A07023602-块、根、茎类饮片</t>
  </si>
  <si>
    <t>A07023603-藤、茎类饮片</t>
  </si>
  <si>
    <t>A07023604-木、心材类饮片</t>
  </si>
  <si>
    <t>A07023605-树皮类饮片</t>
  </si>
  <si>
    <t>A07023606-叶片类饮片</t>
  </si>
  <si>
    <t>A07023607-花、蕊类饮片</t>
  </si>
  <si>
    <t>A07023608-果实、种子类饮片</t>
  </si>
  <si>
    <t>A07023609-草类饮片</t>
  </si>
  <si>
    <t>A07023610-藻、菌、地衣类饮片</t>
  </si>
  <si>
    <t>A07023611-植物加工类饮片</t>
  </si>
  <si>
    <t>A07023699-其他植物类饮片</t>
  </si>
  <si>
    <t>A07023700-动物类饮片</t>
  </si>
  <si>
    <t>A07023701-动物全体类饮片</t>
  </si>
  <si>
    <t>A07023702-去内脏动物类饮片</t>
  </si>
  <si>
    <t>A07023703-动物皮、角类饮片</t>
  </si>
  <si>
    <t>A07023704-动物鳞片、贝壳类饮片</t>
  </si>
  <si>
    <t>A07023705-动物骨骼、脏器类饮片</t>
  </si>
  <si>
    <t>A07023706-动物产物、加工类饮片</t>
  </si>
  <si>
    <t>A07023799-其他动物类饮片</t>
  </si>
  <si>
    <t>A07023800-矿物类饮片</t>
  </si>
  <si>
    <t>A07023801-白矾类饮片</t>
  </si>
  <si>
    <t>A07023802-大青盐类饮片</t>
  </si>
  <si>
    <t>A07023803-磁石类饮片</t>
  </si>
  <si>
    <t>A07023804-胆矾类饮片</t>
  </si>
  <si>
    <t>A07023805-赤石脂类饮片</t>
  </si>
  <si>
    <t>A07023806-鹅管石类饮片</t>
  </si>
  <si>
    <t>A07023807-红粉类饮片</t>
  </si>
  <si>
    <t>A07023808-花蕊石类饮片</t>
  </si>
  <si>
    <t>A07023809-海浮石类饮片</t>
  </si>
  <si>
    <t>A07023810-金礞石类饮片</t>
  </si>
  <si>
    <t>A07023811-硫磺类饮片</t>
  </si>
  <si>
    <t>A07023812-密陀僧类饮片</t>
  </si>
  <si>
    <t>A07023813-寒水石类饮片</t>
  </si>
  <si>
    <t>A07023814-紫硇砂类饮片</t>
  </si>
  <si>
    <t>A07023815-硼砂类饮片</t>
  </si>
  <si>
    <t>A07023816-青礞石类饮片</t>
  </si>
  <si>
    <t>A07023817-轻粉类饮片</t>
  </si>
  <si>
    <t>A07023818-石膏类饮片</t>
  </si>
  <si>
    <t>A07023819-龙齿类饮片</t>
  </si>
  <si>
    <t>A07023820-龙骨类饮片</t>
  </si>
  <si>
    <t>A07023821-炉甘石类饮片</t>
  </si>
  <si>
    <t>A07023822-雄黄类饮片</t>
  </si>
  <si>
    <t>A07023823-赭石类饮片</t>
  </si>
  <si>
    <t>A07023824-钟乳石类饮片</t>
  </si>
  <si>
    <t>A07023825-紫石英类饮片</t>
  </si>
  <si>
    <t>A07023826-自然铜类饮片</t>
  </si>
  <si>
    <t>A07023827-云母石类饮片</t>
  </si>
  <si>
    <t>A07023828-禹粮石类饮片</t>
  </si>
  <si>
    <t>A07023899-其他矿物类饮片</t>
  </si>
  <si>
    <t>A07023900-中成药丸剂</t>
  </si>
  <si>
    <t>A07023901-解表丸丸剂</t>
  </si>
  <si>
    <t>A07023902-泻下丸剂</t>
  </si>
  <si>
    <t>A07023903-和解丸剂</t>
  </si>
  <si>
    <t>A07023904-温里丸剂</t>
  </si>
  <si>
    <t>A07023905-清热丸剂</t>
  </si>
  <si>
    <t>A07023906-祛暑丸剂</t>
  </si>
  <si>
    <t>A07023907-补益丸剂</t>
  </si>
  <si>
    <t>A07023908-固涩丸剂</t>
  </si>
  <si>
    <t>A07023909-安神丸剂</t>
  </si>
  <si>
    <t>A07023910-开窍丸剂</t>
  </si>
  <si>
    <t>A07023911-理气丸剂</t>
  </si>
  <si>
    <t>A07023912-理血丸剂</t>
  </si>
  <si>
    <t>A07023913-止血丸剂</t>
  </si>
  <si>
    <t>A07023914-治风丸剂</t>
  </si>
  <si>
    <t>A07023915-祛湿丸剂</t>
  </si>
  <si>
    <t>A07023916-祛风湿丸剂</t>
  </si>
  <si>
    <t>A07023917-祛痰丸剂</t>
  </si>
  <si>
    <t>A07023918-止咳平喘丸剂</t>
  </si>
  <si>
    <t>A07023919-消食丸剂</t>
  </si>
  <si>
    <t>A07023920-治泻、痢丸剂</t>
  </si>
  <si>
    <t>A07023921-小儿镇惊丸剂</t>
  </si>
  <si>
    <t>A07023922-调经、止带丸剂</t>
  </si>
  <si>
    <t>A07023923-治产后病丸剂</t>
  </si>
  <si>
    <t>A07023924-安胎丸剂</t>
  </si>
  <si>
    <t>A07023925-利咽丸剂</t>
  </si>
  <si>
    <t>A07023926-明目丸剂</t>
  </si>
  <si>
    <t>A07023927-通鼻丸剂</t>
  </si>
  <si>
    <t>A07023928-治耳丸剂</t>
  </si>
  <si>
    <t>A07023929-驱虫、杀虫、止痒丸剂</t>
  </si>
  <si>
    <t>A07023930-治痔丸剂</t>
  </si>
  <si>
    <t>A07023931-治疮疡丸剂</t>
  </si>
  <si>
    <t>A07023932-止酸解痉治胃痛丸剂</t>
  </si>
  <si>
    <t>A07023933-抗痨丸剂</t>
  </si>
  <si>
    <t>A07023934-抗癌丸剂</t>
  </si>
  <si>
    <t>A07023999-其他中成药丸剂</t>
  </si>
  <si>
    <t>A07024000-中成药冲剂</t>
  </si>
  <si>
    <t>A07024001-解表冲剂</t>
  </si>
  <si>
    <t>A07024002-泻下冲剂</t>
  </si>
  <si>
    <t>A07024003-和解冲剂</t>
  </si>
  <si>
    <t>A07024004-温里冲剂</t>
  </si>
  <si>
    <t>A07024005-清热冲剂</t>
  </si>
  <si>
    <t>A07024006-祛暑冲剂</t>
  </si>
  <si>
    <t>A07024007-补益冲剂</t>
  </si>
  <si>
    <t>A07024008-固涩冲剂</t>
  </si>
  <si>
    <t>A07024009-安神冲剂</t>
  </si>
  <si>
    <t>A07024010-开窍冲剂</t>
  </si>
  <si>
    <t>A07024011-理气冲剂</t>
  </si>
  <si>
    <t>A07024012-理血冲剂</t>
  </si>
  <si>
    <t>A07024013-止血冲剂</t>
  </si>
  <si>
    <t>A07024014-治风冲剂</t>
  </si>
  <si>
    <t>A07024015-祛湿冲剂</t>
  </si>
  <si>
    <t>A07024016-祛风湿冲剂</t>
  </si>
  <si>
    <t>A07024017-祛痰冲剂</t>
  </si>
  <si>
    <t>A07024018-止咳平喘冲剂</t>
  </si>
  <si>
    <t>A07024019-消食冲剂</t>
  </si>
  <si>
    <t>A07024020-治泻、痢冲剂</t>
  </si>
  <si>
    <t>A07024021-小儿镇惊冲剂</t>
  </si>
  <si>
    <t>A07024022-调经、止带冲剂</t>
  </si>
  <si>
    <t>A07024023-治产后病冲剂</t>
  </si>
  <si>
    <t>A07024024-安胎冲剂</t>
  </si>
  <si>
    <t>A07024025-利咽冲剂</t>
  </si>
  <si>
    <t>A07024026-明目冲剂</t>
  </si>
  <si>
    <t>A07024027-通鼻冲剂</t>
  </si>
  <si>
    <t>A07024028-治耳冲剂</t>
  </si>
  <si>
    <t>A07024029-驱虫、杀虫、止痒冲剂</t>
  </si>
  <si>
    <t>A07024030-治痔冲剂</t>
  </si>
  <si>
    <t>A07024031-治疮疡冲剂</t>
  </si>
  <si>
    <t>A07024032-止酸解痉治胃痛冲剂</t>
  </si>
  <si>
    <t>A07024033-抗痨冲剂</t>
  </si>
  <si>
    <t>A07024034-抗癌冲剂</t>
  </si>
  <si>
    <t>A07024099-其他中成药冲剂</t>
  </si>
  <si>
    <t>A07024100-中成药糖浆</t>
  </si>
  <si>
    <t>A07024101-解表糖浆</t>
  </si>
  <si>
    <t>A07024102-泻下糖浆</t>
  </si>
  <si>
    <t>A07024103-和解糖浆</t>
  </si>
  <si>
    <t>A07024104-温里糖浆</t>
  </si>
  <si>
    <t>A07024105-清热糖浆</t>
  </si>
  <si>
    <t>A07024106-祛暑糖浆</t>
  </si>
  <si>
    <t>A07024107-补益糖浆</t>
  </si>
  <si>
    <t>A07024108-固涩糖浆</t>
  </si>
  <si>
    <t>A07024109-安神糖浆</t>
  </si>
  <si>
    <t>A07024110-开窍糖浆</t>
  </si>
  <si>
    <t>A07024111-理气糖浆</t>
  </si>
  <si>
    <t>A07024112-理血糖浆</t>
  </si>
  <si>
    <t>A07024113-止血糖浆</t>
  </si>
  <si>
    <t>A07024114-治风糖浆</t>
  </si>
  <si>
    <t>A07024115-祛湿糖浆</t>
  </si>
  <si>
    <t>A07024116-祛风湿糖浆</t>
  </si>
  <si>
    <t>A07024117-祛痰糖浆</t>
  </si>
  <si>
    <t>A07024118-止咳平喘糖浆</t>
  </si>
  <si>
    <t>A07024119-消食糖浆</t>
  </si>
  <si>
    <t>A07024120-治泻、痢糖浆</t>
  </si>
  <si>
    <t>A07024121-小儿镇惊糖浆</t>
  </si>
  <si>
    <t>A07024122-调经、止带糖浆</t>
  </si>
  <si>
    <t>A07024123-治产后病糖浆</t>
  </si>
  <si>
    <t>A07024124-安胎糖浆</t>
  </si>
  <si>
    <t>A07024125-利咽糖浆</t>
  </si>
  <si>
    <t>A07024126-明目糖浆</t>
  </si>
  <si>
    <t>A07024127-通鼻糖浆</t>
  </si>
  <si>
    <t>A07024128-治耳糖浆</t>
  </si>
  <si>
    <t>A07024129-驱虫、杀虫、止痒糖浆</t>
  </si>
  <si>
    <t>A07024130-治痔糖浆</t>
  </si>
  <si>
    <t>A07024131-治疮疡糖浆</t>
  </si>
  <si>
    <t>A07024132-止酸解痉治胃痛糖浆</t>
  </si>
  <si>
    <t>A07024133-抗痨糖浆</t>
  </si>
  <si>
    <t>A07024134-抗癌糖浆</t>
  </si>
  <si>
    <t>A07024199-其他中成药糖浆</t>
  </si>
  <si>
    <t>A07024200-中成药片剂</t>
  </si>
  <si>
    <t>A07024201-解表片剂</t>
  </si>
  <si>
    <t>A07024202-泻下片剂</t>
  </si>
  <si>
    <t>A07024203-和解片剂</t>
  </si>
  <si>
    <t>A07024204-温里片剂</t>
  </si>
  <si>
    <t>A07024205-清热片剂</t>
  </si>
  <si>
    <t>A07024206-祛暑片剂</t>
  </si>
  <si>
    <t>A07024207-补益片剂</t>
  </si>
  <si>
    <t>A07024208-固涩片剂</t>
  </si>
  <si>
    <t>A07024209-安神片剂</t>
  </si>
  <si>
    <t>A07024210-开窍片剂</t>
  </si>
  <si>
    <t>A07024211-理气片剂</t>
  </si>
  <si>
    <t>A07024212-理血片剂</t>
  </si>
  <si>
    <t>A07024213-止血片剂</t>
  </si>
  <si>
    <t>A07024214-治风片剂</t>
  </si>
  <si>
    <t>A07024215-祛湿片剂</t>
  </si>
  <si>
    <t>A07024216-祛风湿片剂</t>
  </si>
  <si>
    <t>A07024217-祛痰片剂</t>
  </si>
  <si>
    <t>A07024218-止咳平喘片剂</t>
  </si>
  <si>
    <t>A07024219-消食片剂</t>
  </si>
  <si>
    <t>A07024220-治泻、痢片剂</t>
  </si>
  <si>
    <t>A07024221-小儿镇惊片剂</t>
  </si>
  <si>
    <t>A07024222-调经、止带片剂</t>
  </si>
  <si>
    <t>A07024223-治产后病片剂</t>
  </si>
  <si>
    <t>A07024224-安胎片剂</t>
  </si>
  <si>
    <t>A07024225-利咽片剂</t>
  </si>
  <si>
    <t>A07024226-明目片剂</t>
  </si>
  <si>
    <t>A07024227-通鼻片剂</t>
  </si>
  <si>
    <t>A07024228-治耳片剂</t>
  </si>
  <si>
    <t>A07024229-驱虫、杀虫、止痒片剂</t>
  </si>
  <si>
    <t>A07024230-治痔片剂</t>
  </si>
  <si>
    <t>A07024231-治疮疡片剂</t>
  </si>
  <si>
    <t>A07024232-止酸解痉治胃痛片剂</t>
  </si>
  <si>
    <t>A07024233-抗痨片剂</t>
  </si>
  <si>
    <t>A07024234-抗癌片剂</t>
  </si>
  <si>
    <t>A07024299-其他中成药片剂</t>
  </si>
  <si>
    <t>A07024300-中成药针剂</t>
  </si>
  <si>
    <t>A07024301-解表针剂</t>
  </si>
  <si>
    <t>A07024302-泻下针剂</t>
  </si>
  <si>
    <t>A07024303-和解针剂</t>
  </si>
  <si>
    <t>A07024304-温里针剂</t>
  </si>
  <si>
    <t>A07024305-清热针剂</t>
  </si>
  <si>
    <t>A07024306-祛暑针剂</t>
  </si>
  <si>
    <t>A07024307-补益针剂</t>
  </si>
  <si>
    <t>A07024308-固涩针剂</t>
  </si>
  <si>
    <t>A07024309-安神针剂</t>
  </si>
  <si>
    <t>A07024310-开窍针剂</t>
  </si>
  <si>
    <t>A07024311-理气针剂</t>
  </si>
  <si>
    <t>A07024312-理血针剂</t>
  </si>
  <si>
    <t>A07024313-止血针剂</t>
  </si>
  <si>
    <t>A07024314-治风针剂</t>
  </si>
  <si>
    <t>A07024315-祛湿针剂</t>
  </si>
  <si>
    <t>A07024316-祛风湿针剂</t>
  </si>
  <si>
    <t>A07024317-祛痰针剂</t>
  </si>
  <si>
    <t>A07024318-止咳平喘针剂</t>
  </si>
  <si>
    <t>A07024319-消食针剂</t>
  </si>
  <si>
    <t>A07024320-治泻、痢针剂</t>
  </si>
  <si>
    <t>A07024321-小儿镇惊针剂</t>
  </si>
  <si>
    <t>A07024322-调经、止带针剂</t>
  </si>
  <si>
    <t>A07024323-治产后病针剂</t>
  </si>
  <si>
    <t>A07024324-安胎针剂</t>
  </si>
  <si>
    <t>A07024325-利咽针剂</t>
  </si>
  <si>
    <t>A07024326-明目针剂</t>
  </si>
  <si>
    <t>A07024327-通鼻针剂</t>
  </si>
  <si>
    <t>A07024328-治耳针剂</t>
  </si>
  <si>
    <t>A07024329-驱虫、杀虫、止痒针剂</t>
  </si>
  <si>
    <t>A07024330-治痔针剂</t>
  </si>
  <si>
    <t>A07024331-治疮疡针剂</t>
  </si>
  <si>
    <t>A07024332-止酸解痉治胃痛针剂</t>
  </si>
  <si>
    <t>A07024333-抗痨针剂</t>
  </si>
  <si>
    <t>A07024334-抗癌针剂</t>
  </si>
  <si>
    <t>A07024399-其他中成药针剂</t>
  </si>
  <si>
    <t>A07024400-中成药注射液</t>
  </si>
  <si>
    <t>A07024401-解表注射液</t>
  </si>
  <si>
    <t>A07024402-泻下注射液</t>
  </si>
  <si>
    <t>A07024403-和解注射液</t>
  </si>
  <si>
    <t>A07024404-温里注射液</t>
  </si>
  <si>
    <t>A07024405-清热注射液</t>
  </si>
  <si>
    <t>A07024406-祛暑注射液</t>
  </si>
  <si>
    <t>A07024407-补益注射液</t>
  </si>
  <si>
    <t>A07024408-固涩注射液</t>
  </si>
  <si>
    <t>A07024409-安神注射液</t>
  </si>
  <si>
    <t>A07024410-开窍注射液</t>
  </si>
  <si>
    <t>A07024411-理气注射液</t>
  </si>
  <si>
    <t>A07024412-理血注射液</t>
  </si>
  <si>
    <t>A07024413-止血注射液</t>
  </si>
  <si>
    <t>A07024414-治风注射液</t>
  </si>
  <si>
    <t>A07024415-祛湿注射液</t>
  </si>
  <si>
    <t>A07024416-祛风湿注射液</t>
  </si>
  <si>
    <t>A07024417-祛痰注射液</t>
  </si>
  <si>
    <t>A07024418-止咳平喘注射液</t>
  </si>
  <si>
    <t>A07024419-消食注射液</t>
  </si>
  <si>
    <t>A07024420-治泻、痢注射液</t>
  </si>
  <si>
    <t>A07024421-小儿镇惊注射液</t>
  </si>
  <si>
    <t>A07024422-调经、止带注射液</t>
  </si>
  <si>
    <t>A07024423-治产后病注射液</t>
  </si>
  <si>
    <t>A07024424-安胎注射液</t>
  </si>
  <si>
    <t>A07024425-利咽注射液</t>
  </si>
  <si>
    <t>A07024426-明目注射液</t>
  </si>
  <si>
    <t>A07024427-通鼻注射液</t>
  </si>
  <si>
    <t>A07024428-治耳注射液</t>
  </si>
  <si>
    <t>A07024429-驱虫、杀虫、止痒注射液</t>
  </si>
  <si>
    <t>A07024430-治痔注射液</t>
  </si>
  <si>
    <t>A07024431-治疮疡注射液</t>
  </si>
  <si>
    <t>A07024432-止酸解痉治胃痛注射液</t>
  </si>
  <si>
    <t>A07024433-抗痨注射液</t>
  </si>
  <si>
    <t>A07024434-抗癌注射液</t>
  </si>
  <si>
    <t>A07024499-其他中成药注射液</t>
  </si>
  <si>
    <t>A07024500-膏药</t>
  </si>
  <si>
    <t>A07024501-解表膏药</t>
  </si>
  <si>
    <t>A07024502-泻下膏药</t>
  </si>
  <si>
    <t>A07024503-和解膏药</t>
  </si>
  <si>
    <t>A07024504-温里膏药</t>
  </si>
  <si>
    <t>A07024505-清热膏药</t>
  </si>
  <si>
    <t>A07024506-祛暑膏药</t>
  </si>
  <si>
    <t>A07024507-补益膏药</t>
  </si>
  <si>
    <t>A07024508-固涩膏药</t>
  </si>
  <si>
    <t>A07024509-安神膏药</t>
  </si>
  <si>
    <t>A07024510-开窍膏药</t>
  </si>
  <si>
    <t>A07024511-理气膏药</t>
  </si>
  <si>
    <t>A07024512-理血膏药</t>
  </si>
  <si>
    <t>A07024513-止血膏药</t>
  </si>
  <si>
    <t>A07024514-治风膏药</t>
  </si>
  <si>
    <t>A07024515-祛湿膏药</t>
  </si>
  <si>
    <t>A07024516-祛风湿膏药</t>
  </si>
  <si>
    <t>A07024517-祛痰膏药</t>
  </si>
  <si>
    <t>A07024518-止咳平喘膏药</t>
  </si>
  <si>
    <t>A07024519-消食膏药</t>
  </si>
  <si>
    <t>A07024520-治泻、痢膏药</t>
  </si>
  <si>
    <t>A07024521-小儿镇惊膏药</t>
  </si>
  <si>
    <t>A07024522-调经、止带膏药</t>
  </si>
  <si>
    <t>A07024523-治产后病膏药</t>
  </si>
  <si>
    <t>A07024524-安胎膏药</t>
  </si>
  <si>
    <t>A07024525-利咽膏药</t>
  </si>
  <si>
    <t>A07024526-明目膏药</t>
  </si>
  <si>
    <t>A07024527-通鼻膏药</t>
  </si>
  <si>
    <t>A07024528-治耳膏药</t>
  </si>
  <si>
    <t>A07024529-驱虫、杀虫、止痒膏药</t>
  </si>
  <si>
    <t>A07024530-治痔膏药</t>
  </si>
  <si>
    <t>A07024531-治疮疡膏药</t>
  </si>
  <si>
    <t>A07024532-止酸解痉治胃痛膏药</t>
  </si>
  <si>
    <t>A07024533-抗痨膏药</t>
  </si>
  <si>
    <t>A07024534-抗癌膏药</t>
  </si>
  <si>
    <t>A07024599-其他膏药</t>
  </si>
  <si>
    <t>A07024600-中成药口服液</t>
  </si>
  <si>
    <t>A07024601-解表口服液</t>
  </si>
  <si>
    <t>A07024602-泻下口服液</t>
  </si>
  <si>
    <t>A07024603-和解口服液</t>
  </si>
  <si>
    <t>A07024604-温里口服液</t>
  </si>
  <si>
    <t>A07024605-清热口服液</t>
  </si>
  <si>
    <t>A07024606-祛暑口服液</t>
  </si>
  <si>
    <t>A07024607-补益口服液</t>
  </si>
  <si>
    <t>A07024608-固涩口服液</t>
  </si>
  <si>
    <t>A07024609-安神口服液</t>
  </si>
  <si>
    <t>A07024610-开窍口服液</t>
  </si>
  <si>
    <t>A07024611-理气口服液</t>
  </si>
  <si>
    <t>A07024612-理血口服液</t>
  </si>
  <si>
    <t>A07024613-止血口服液</t>
  </si>
  <si>
    <t>A07024614-治风口服液</t>
  </si>
  <si>
    <t>A07024615-祛湿口服液</t>
  </si>
  <si>
    <t>A07024616-祛风湿口服液</t>
  </si>
  <si>
    <t>A07024617-祛痰口服液</t>
  </si>
  <si>
    <t>A07024618-止咳平喘口服液</t>
  </si>
  <si>
    <t>A07024619-消食口服液</t>
  </si>
  <si>
    <t>A07024620-治泻、痢口服液</t>
  </si>
  <si>
    <t>A07024621-小儿镇惊口服液</t>
  </si>
  <si>
    <t>A07024622-调经、止带口服液</t>
  </si>
  <si>
    <t>A07024623-治产后病口服液</t>
  </si>
  <si>
    <t>A07024624-安胎口服液</t>
  </si>
  <si>
    <t>A07024625-利咽口服液</t>
  </si>
  <si>
    <t>A07024626-明目口服液</t>
  </si>
  <si>
    <t>A07024627-通鼻口服液</t>
  </si>
  <si>
    <t>A07024628-治耳口服液</t>
  </si>
  <si>
    <t>A07024629-驱虫、杀虫、止痒口服液</t>
  </si>
  <si>
    <t>A07024630-治痔口服液</t>
  </si>
  <si>
    <t>A07024631-治疮疡口服液</t>
  </si>
  <si>
    <t>A07024632-止酸解痉治胃痛口服液</t>
  </si>
  <si>
    <t>A07024633-抗痨口服液</t>
  </si>
  <si>
    <t>A07024634-抗癌口服液</t>
  </si>
  <si>
    <t>A07024699-其他中成药口服液</t>
  </si>
  <si>
    <t>A07024700-中成药胶囊</t>
  </si>
  <si>
    <t>A07024701-解表胶囊</t>
  </si>
  <si>
    <t>A07024702-泻下胶囊</t>
  </si>
  <si>
    <t>A07024703-和解胶囊</t>
  </si>
  <si>
    <t>A07024704-温里胶囊</t>
  </si>
  <si>
    <t>A07024705-清热胶囊</t>
  </si>
  <si>
    <t>A07024706-祛暑胶囊</t>
  </si>
  <si>
    <t>A07024707-补益胶囊</t>
  </si>
  <si>
    <t>A07024708-固涩胶囊</t>
  </si>
  <si>
    <t>A07024709-安神胶囊</t>
  </si>
  <si>
    <t>A07024710-开窍胶囊</t>
  </si>
  <si>
    <t>A07024711-理气胶囊</t>
  </si>
  <si>
    <t>A07024712-理血胶囊</t>
  </si>
  <si>
    <t>A07024713-止血胶囊</t>
  </si>
  <si>
    <t>A07024714-治风胶囊</t>
  </si>
  <si>
    <t>A07024715-祛湿胶囊</t>
  </si>
  <si>
    <t>A07024716-祛风湿胶囊</t>
  </si>
  <si>
    <t>A07024717-祛痰胶囊</t>
  </si>
  <si>
    <t>A07024718-止咳平喘胶囊</t>
  </si>
  <si>
    <t>A07024719-消食胶囊</t>
  </si>
  <si>
    <t>A07024720-治泻、痢胶囊</t>
  </si>
  <si>
    <t>A07024721-小儿镇惊胶囊</t>
  </si>
  <si>
    <t>A07024722-调经、止带胶囊</t>
  </si>
  <si>
    <t>A07024723-治产后病胶囊</t>
  </si>
  <si>
    <t>A07024724-安胎胶囊</t>
  </si>
  <si>
    <t>A07024725-利咽胶囊</t>
  </si>
  <si>
    <t>A07024726-明目胶囊</t>
  </si>
  <si>
    <t>A07024727-通鼻胶囊</t>
  </si>
  <si>
    <t>A07024728-治耳胶囊</t>
  </si>
  <si>
    <t>A07024729-驱虫、杀虫、止痒胶囊</t>
  </si>
  <si>
    <t>A07024730-治痔胶囊</t>
  </si>
  <si>
    <t>A07024731-治疮疡胶囊</t>
  </si>
  <si>
    <t>A07024732-止酸解痉治胃痛胶囊</t>
  </si>
  <si>
    <t>A07024733-抗痨胶囊</t>
  </si>
  <si>
    <t>A07024734-抗癌胶囊</t>
  </si>
  <si>
    <t>A07024799-其他中成药胶囊</t>
  </si>
  <si>
    <t>A07024800-中成药散剂</t>
  </si>
  <si>
    <t>A07024801-解表散剂</t>
  </si>
  <si>
    <t>A07024802-泻下散剂</t>
  </si>
  <si>
    <t>A07024803-和解散剂</t>
  </si>
  <si>
    <t>A07024804-温里散剂</t>
  </si>
  <si>
    <t>A07024805-清热散剂</t>
  </si>
  <si>
    <t>A07024806-祛暑散剂</t>
  </si>
  <si>
    <t>A07024807-补益散剂</t>
  </si>
  <si>
    <t>A07024808-固涩散剂</t>
  </si>
  <si>
    <t>A07024809-安神散剂</t>
  </si>
  <si>
    <t>A07024810-开窍散剂</t>
  </si>
  <si>
    <t>A07024811-理气散剂</t>
  </si>
  <si>
    <t>A07024812-理血散剂</t>
  </si>
  <si>
    <t>A07024813-止血散剂</t>
  </si>
  <si>
    <t>A07024814-治风散剂</t>
  </si>
  <si>
    <t>A07024815-祛湿散剂</t>
  </si>
  <si>
    <t>A07024816-祛风湿散剂</t>
  </si>
  <si>
    <t>A07024817-祛痰散剂</t>
  </si>
  <si>
    <t>A07024818-止咳平喘散剂</t>
  </si>
  <si>
    <t>A07024819-消食散剂</t>
  </si>
  <si>
    <t>A07024820-治泻、痢散剂</t>
  </si>
  <si>
    <t>A07024821-小儿镇惊散剂</t>
  </si>
  <si>
    <t>A07024822-调经、止带散剂</t>
  </si>
  <si>
    <t>A07024823-治产后病散剂</t>
  </si>
  <si>
    <t>A07024824-安胎散剂</t>
  </si>
  <si>
    <t>A07024825-利咽散剂</t>
  </si>
  <si>
    <t>A07024826-明目散剂</t>
  </si>
  <si>
    <t>A07024827-通鼻散剂</t>
  </si>
  <si>
    <t>A07024828-治耳散剂</t>
  </si>
  <si>
    <t>A07024829-驱虫、杀虫、止痒散剂</t>
  </si>
  <si>
    <t>A07024830-治痔散剂</t>
  </si>
  <si>
    <t>A07024831-治疮疡散剂</t>
  </si>
  <si>
    <t>A07024832-止酸解痉治胃痛散剂</t>
  </si>
  <si>
    <t>A07024833-抗痨散剂</t>
  </si>
  <si>
    <t>A07024834-抗癌散剂</t>
  </si>
  <si>
    <t>A07024899-其他中成药散剂</t>
  </si>
  <si>
    <t>A07024900-中成药栓剂</t>
  </si>
  <si>
    <t>A07024901-解表栓剂</t>
  </si>
  <si>
    <t>A07024902-泻下栓剂</t>
  </si>
  <si>
    <t>A07024903-和解栓剂</t>
  </si>
  <si>
    <t>A07024904-温里栓剂</t>
  </si>
  <si>
    <t>A07024905-清热栓剂</t>
  </si>
  <si>
    <t>A07024906-祛暑栓剂</t>
  </si>
  <si>
    <t>A07024907-补益栓剂</t>
  </si>
  <si>
    <t>A07024908-固涩栓剂</t>
  </si>
  <si>
    <t>A07024909-安神栓剂</t>
  </si>
  <si>
    <t>A07024910-开窍栓剂</t>
  </si>
  <si>
    <t>A07024911-理气栓剂</t>
  </si>
  <si>
    <t>A07024912-理血栓剂</t>
  </si>
  <si>
    <t>A07024913-止血栓剂</t>
  </si>
  <si>
    <t>A07024914-治风栓剂</t>
  </si>
  <si>
    <t>A07024915-祛湿栓剂</t>
  </si>
  <si>
    <t>A07024916-祛风湿栓剂</t>
  </si>
  <si>
    <t>A07024917-祛痰栓剂</t>
  </si>
  <si>
    <t>A07024918-止咳平喘栓剂</t>
  </si>
  <si>
    <t>A07024919-消食栓剂</t>
  </si>
  <si>
    <t>A07024920-治泻、痢栓剂</t>
  </si>
  <si>
    <t>A07024921-小儿镇惊栓剂</t>
  </si>
  <si>
    <t>A07024922-调经、止带栓剂</t>
  </si>
  <si>
    <t>A07024923-治产后病栓剂</t>
  </si>
  <si>
    <t>A07024924-安胎栓剂</t>
  </si>
  <si>
    <t>A07024925-利咽栓剂</t>
  </si>
  <si>
    <t>A07024926-明目栓剂</t>
  </si>
  <si>
    <t>A07024927-通鼻栓剂</t>
  </si>
  <si>
    <t>A07024928-治耳栓剂</t>
  </si>
  <si>
    <t>A07024929-驱虫、杀虫、止痒栓剂</t>
  </si>
  <si>
    <t>A07024930-治痔栓剂</t>
  </si>
  <si>
    <t>A07024931-治疮疡栓剂</t>
  </si>
  <si>
    <t>A07024932-止酸解痉治胃痛栓剂</t>
  </si>
  <si>
    <t>A07024933-抗痨栓剂</t>
  </si>
  <si>
    <t>A07024934-抗癌栓剂</t>
  </si>
  <si>
    <t>A07024999-其他中成药栓剂</t>
  </si>
  <si>
    <t>A07025000-药酒</t>
  </si>
  <si>
    <t>A07025001-补益药酒</t>
  </si>
  <si>
    <t>A07025002-固涩药酒</t>
  </si>
  <si>
    <t>A07025003-安神药酒</t>
  </si>
  <si>
    <t>A07025004-开窍药酒</t>
  </si>
  <si>
    <t>A07025005-理气药酒</t>
  </si>
  <si>
    <t>A07025006-理血药酒</t>
  </si>
  <si>
    <t>A07025007-止血药酒</t>
  </si>
  <si>
    <t>A07025008-治风药酒</t>
  </si>
  <si>
    <t>A07025009-祛湿药酒</t>
  </si>
  <si>
    <t>A07025099-其他药酒</t>
  </si>
  <si>
    <t>A07025100-清凉油</t>
  </si>
  <si>
    <t>A07025101-治风剂清凉油</t>
  </si>
  <si>
    <t>A07025199-其他清凉油</t>
  </si>
  <si>
    <t>A07025200-兽用药品</t>
  </si>
  <si>
    <t>A07025201-兽用化学药品</t>
  </si>
  <si>
    <t>A07025202-兽用血清制品</t>
  </si>
  <si>
    <t>A07025203-兽用疫苗</t>
  </si>
  <si>
    <t>A07025204-兽用诊断制品</t>
  </si>
  <si>
    <t>A07025205-兽用微生态制品</t>
  </si>
  <si>
    <t>A07025206-兽用中药材</t>
  </si>
  <si>
    <t>A07025207-兽用中成药</t>
  </si>
  <si>
    <t>A07025208-兽用抗生素</t>
  </si>
  <si>
    <t>A07025209-兽用生化药品</t>
  </si>
  <si>
    <t>A07025210-兽用放射性药品</t>
  </si>
  <si>
    <t>A07025211-兽用外用杀虫剂</t>
  </si>
  <si>
    <t>A07025212-兽用消毒剂</t>
  </si>
  <si>
    <t>A07025299-其他兽用药品</t>
  </si>
  <si>
    <t>A07025300-酶类生化制剂</t>
  </si>
  <si>
    <t>A07025301-胰蛋白酶制剂</t>
  </si>
  <si>
    <t>A07025302-糜蛋白酶制剂</t>
  </si>
  <si>
    <t>A07025303-菠萝蛋白酶制剂</t>
  </si>
  <si>
    <t>A07025304-链激酶制剂</t>
  </si>
  <si>
    <t>A07025305-重组链激酶制剂</t>
  </si>
  <si>
    <t>A07025306-双链酶制剂</t>
  </si>
  <si>
    <t>A07025307-尿激酶制剂</t>
  </si>
  <si>
    <t>A07025308-溶菌酶制剂</t>
  </si>
  <si>
    <t>A07025309-辅酶 Q10 制剂</t>
  </si>
  <si>
    <t>A07025310-辅酶Ⅰ制剂</t>
  </si>
  <si>
    <t>A07025311-复合辅酶制剂</t>
  </si>
  <si>
    <t>A07025312-门冬酰胺酶制剂</t>
  </si>
  <si>
    <t>A07025313-胰酶制剂</t>
  </si>
  <si>
    <t>A07025314-多酶制剂</t>
  </si>
  <si>
    <t>A07025315-复合多酶制剂</t>
  </si>
  <si>
    <t>A07025316-胃蛋白酶制剂</t>
  </si>
  <si>
    <t>A07025317-含糖胃蛋白酶制剂</t>
  </si>
  <si>
    <t>A07025318-淀粉酶制剂</t>
  </si>
  <si>
    <t>A07025399-其他酶类生化制剂</t>
  </si>
  <si>
    <t>A07025400-氨基酸及蛋白质类药</t>
  </si>
  <si>
    <t>A07025401-乙酰半胱氨酸制剂</t>
  </si>
  <si>
    <t>A07025402-羧甲司坦制剂</t>
  </si>
  <si>
    <t>A07025403-盐酸美司坦制剂</t>
  </si>
  <si>
    <t>A07025404-胱氨酸制剂</t>
  </si>
  <si>
    <t>A07025405-盐酸赖氨酸制剂</t>
  </si>
  <si>
    <t>A07025406-谷氨酸制剂</t>
  </si>
  <si>
    <t>A07025407-门冬氨酸制剂</t>
  </si>
  <si>
    <t>A07025408-门冬酰胺制剂</t>
  </si>
  <si>
    <t>A07025409-复合氨基酸制剂</t>
  </si>
  <si>
    <t>A07025410-复方氨基酸制剂</t>
  </si>
  <si>
    <t>A07025411-复方赖氨酸制剂</t>
  </si>
  <si>
    <t>A07025412-注射用氨基酸类药及输液</t>
  </si>
  <si>
    <t>A07025499-其他氨基酸及蛋白质类药</t>
  </si>
  <si>
    <t>A07025500-脂肪类药制剂</t>
  </si>
  <si>
    <t>A07025501-注射用脂肪类药</t>
  </si>
  <si>
    <t>A07025502-脂肪类药胶囊</t>
  </si>
  <si>
    <t>A07025503-脂肪类药片剂</t>
  </si>
  <si>
    <t>A07025599-其他脂肪类药制剂</t>
  </si>
  <si>
    <t>A07025600-核酸类药制剂</t>
  </si>
  <si>
    <t>A07025601-三磷腺苷钠制剂</t>
  </si>
  <si>
    <t>A07025602-环磷腺苷制剂</t>
  </si>
  <si>
    <t>A07025603-肌苷制剂</t>
  </si>
  <si>
    <t>A07025604-核糖核酸制剂</t>
  </si>
  <si>
    <t>A07025699-其他核酸类药制剂</t>
  </si>
  <si>
    <t>A07025700-菌苗</t>
  </si>
  <si>
    <t>A07025701-伤寒菌苗</t>
  </si>
  <si>
    <t>A07025702-霍乱菌苗</t>
  </si>
  <si>
    <t>A07025703-霍乱伤寒混合菌苗</t>
  </si>
  <si>
    <t>A07025704-霍乱伤寒副伤寒甲乙菌苗</t>
  </si>
  <si>
    <t>A07025705-伤寒副伤寒甲乙菌苗</t>
  </si>
  <si>
    <t>A07025706-伤寒副伤寒甲二联菌苗</t>
  </si>
  <si>
    <t>A07025707-伤寒副伤寒甲乙三联菌苗</t>
  </si>
  <si>
    <t>A07025708-霍乱伤寒副伤寒甲乙四联菌苗</t>
  </si>
  <si>
    <t>A07025709-百日咳菌苗</t>
  </si>
  <si>
    <t>A07025710-钩端螺旋体菌苗</t>
  </si>
  <si>
    <t>A07025711-多价钩端螺旋体菌苗</t>
  </si>
  <si>
    <t>A07025712-脑膜炎球菌多糖菌苗(A 群)</t>
  </si>
  <si>
    <t>A07025713-炭疽活菌苗</t>
  </si>
  <si>
    <t>A07025714-气管炎菌苗</t>
  </si>
  <si>
    <t>A07025715-气管炎溶菌菌苗</t>
  </si>
  <si>
    <t>A07025716-吸附霍乱菌苗</t>
  </si>
  <si>
    <t>A07025717-吸附霍乱类毒素菌苗</t>
  </si>
  <si>
    <t>A07025718-冻干牛痘苗</t>
  </si>
  <si>
    <t>A07025719-流脑菌苗</t>
  </si>
  <si>
    <t>A07025799-其他菌苗</t>
  </si>
  <si>
    <t>A07025800-菌苗制剂</t>
  </si>
  <si>
    <t>A07025801-吸附百日咳白喉破伤风混合制剂</t>
  </si>
  <si>
    <t>A07025802-"吸附百日咳菌苗白喉类毒素混合
制剂"</t>
  </si>
  <si>
    <t>A07025803-卡介苗多糖核酸</t>
  </si>
  <si>
    <t>A07025804-破伤风类毒素混合制剂</t>
  </si>
  <si>
    <t>A07025805-核酪制剂</t>
  </si>
  <si>
    <t>A07025806-口服多价痢疾噬菌体</t>
  </si>
  <si>
    <t>A07025807-哮喘菌苗注射液</t>
  </si>
  <si>
    <t>A07025808-气管炎菌苗片</t>
  </si>
  <si>
    <t>A07025899-其他菌苗制剂</t>
  </si>
  <si>
    <t>A07025900-人用疫苗</t>
  </si>
  <si>
    <t>A07025901-脑炎疫苗</t>
  </si>
  <si>
    <t>A07025902-脑膜炎疫苗</t>
  </si>
  <si>
    <t>A07025903-麻疹、风疹及腮腺炎疫苗</t>
  </si>
  <si>
    <t>A07025904-狂犬病疫苗</t>
  </si>
  <si>
    <t>A07025905-脊髓灰质炎疫苗</t>
  </si>
  <si>
    <t>A07025906-肝炎疫苗</t>
  </si>
  <si>
    <t>A07025907-流感疫苗</t>
  </si>
  <si>
    <t>A07025908-肾综合症疫苗</t>
  </si>
  <si>
    <t>A07025909-破伤风、白喉及百日咳疫苗</t>
  </si>
  <si>
    <t>A07025910-黄热减毒活疫苗</t>
  </si>
  <si>
    <t>A07025999-其他人用疫苗</t>
  </si>
  <si>
    <t>A07026000-类毒素</t>
  </si>
  <si>
    <t>A07026001-吸附精制白喉类毒素</t>
  </si>
  <si>
    <t>A07026002-吸附精制白喉破伤风二联类毒素</t>
  </si>
  <si>
    <t>A07026003-吸附精制破伤风类毒素</t>
  </si>
  <si>
    <t>A07026004-"吸附精制破伤风气性坏疽四联类
毒类"</t>
  </si>
  <si>
    <t>A07026005-葡萄球菌类毒素</t>
  </si>
  <si>
    <t>A07026099-其他类毒素</t>
  </si>
  <si>
    <t>A07026100-抗毒素类</t>
  </si>
  <si>
    <t>A07026101-白喉抗毒素</t>
  </si>
  <si>
    <t>A07026102-破伤风抗毒素</t>
  </si>
  <si>
    <t>A07026103-多价气性坏疽抗毒素</t>
  </si>
  <si>
    <t>A07026104-肉毒抗毒素制剂</t>
  </si>
  <si>
    <t>A07026199-其他抗毒素类</t>
  </si>
  <si>
    <t>A07026200-抗血清类</t>
  </si>
  <si>
    <t>A07026201-抗蛇毒血清</t>
  </si>
  <si>
    <t>A07026202-抗狂犬病血清</t>
  </si>
  <si>
    <t>A07026203-抗炭疽血清</t>
  </si>
  <si>
    <t>A07026204-抗赤痢血清</t>
  </si>
  <si>
    <t>A07026205-精制抗腺病毒血清</t>
  </si>
  <si>
    <t>A07026206-抗淋巴细胞血清</t>
  </si>
  <si>
    <t>A07026299-其他抗血清类</t>
  </si>
  <si>
    <t>A07026300-血液制品</t>
  </si>
  <si>
    <t>A07026301-球蛋白、白蛋白</t>
  </si>
  <si>
    <t>A07026302-血液制品制剂</t>
  </si>
  <si>
    <t>A07026399-其他血液制品</t>
  </si>
  <si>
    <t>A07026400-细胞因子</t>
  </si>
  <si>
    <t>A07026401-干扰素制剂</t>
  </si>
  <si>
    <t>A07026402-胸腺肽制剂</t>
  </si>
  <si>
    <t>A07026403-转移因子制剂</t>
  </si>
  <si>
    <t>A07026404-促肝细胞生长素制剂</t>
  </si>
  <si>
    <t>A07026405-白介素制剂</t>
  </si>
  <si>
    <t>A07026499-其他细胞因子</t>
  </si>
  <si>
    <t>A07026500-诊断用生物制品</t>
  </si>
  <si>
    <t>A07026501-诊断用菌素、菌液、菌体</t>
  </si>
  <si>
    <t>A07026502-诊断血球</t>
  </si>
  <si>
    <t>A07026503-诊断用抗原</t>
  </si>
  <si>
    <t>A07026504-诊断用血凝素</t>
  </si>
  <si>
    <t>A07026505-诊断用血清</t>
  </si>
  <si>
    <t>A07026506-试验用毒素</t>
  </si>
  <si>
    <t>A07026507-诊断用生物试剂盒</t>
  </si>
  <si>
    <t>A07026599-其他诊断用生物制品</t>
  </si>
  <si>
    <t>A07026600-生物制剂</t>
  </si>
  <si>
    <t>A07026601-生物菌及菌片</t>
  </si>
  <si>
    <t>A07026602-生物试剂盒</t>
  </si>
  <si>
    <t>A07026603-微生物培养基</t>
  </si>
  <si>
    <t>A07026699-其他生物制剂</t>
  </si>
  <si>
    <t>A07026700-病人医用试剂</t>
  </si>
  <si>
    <t>A07026701-血型试剂</t>
  </si>
  <si>
    <t>A07026702-影象检查用化学药制剂</t>
  </si>
  <si>
    <t>A07026703-器官功能检查剂</t>
  </si>
  <si>
    <t>A07026799-其他病人医用试剂</t>
  </si>
  <si>
    <t>A07026800-非病人用诊断检验、实验用试剂</t>
  </si>
  <si>
    <t>A07026801-有衬背的诊断或实验用试剂</t>
  </si>
  <si>
    <t>A07026802-无衬背的诊断或实验用试剂</t>
  </si>
  <si>
    <t>A07026803-空心胶囊</t>
  </si>
  <si>
    <t>A07026899-"其他非病人用诊断检验、实验用试
剂"</t>
  </si>
  <si>
    <t>A07029900-其他医药品</t>
  </si>
  <si>
    <t>A07030000-农林牧渔业产品</t>
  </si>
  <si>
    <t>A07030100-谷物</t>
  </si>
  <si>
    <t>A07030101-稻谷</t>
  </si>
  <si>
    <t>A07030102-小麦</t>
  </si>
  <si>
    <t>A07030103-玉米</t>
  </si>
  <si>
    <t>A07030104-谷子</t>
  </si>
  <si>
    <t>A07030105-高粱</t>
  </si>
  <si>
    <t>A07030106-大麦</t>
  </si>
  <si>
    <t>A07030107-燕麦</t>
  </si>
  <si>
    <t>A07030108-黑麦</t>
  </si>
  <si>
    <t>A07030109-荞麦</t>
  </si>
  <si>
    <t>A07030199-其他谷物</t>
  </si>
  <si>
    <t>A07030200-薯类</t>
  </si>
  <si>
    <t>A07030201-马铃薯</t>
  </si>
  <si>
    <t>A07030202-木薯</t>
  </si>
  <si>
    <t>A07030203-甘薯</t>
  </si>
  <si>
    <t>A07030299-其他薯类</t>
  </si>
  <si>
    <t>A07030300-油料</t>
  </si>
  <si>
    <t>A07030301-花生</t>
  </si>
  <si>
    <t>A07030302-油菜籽</t>
  </si>
  <si>
    <t>A07030303-葵花籽</t>
  </si>
  <si>
    <t>A07030304-芝麻</t>
  </si>
  <si>
    <t>A07030305-胡麻籽</t>
  </si>
  <si>
    <t>A07030306-棉籽</t>
  </si>
  <si>
    <t>A07030307-蓖麻籽</t>
  </si>
  <si>
    <t>A07030308-芥子</t>
  </si>
  <si>
    <t>A07030309-红花籽</t>
  </si>
  <si>
    <t>A07030310-油棕果及油棕仁</t>
  </si>
  <si>
    <t>A07030311-罂粟子</t>
  </si>
  <si>
    <t>A07030312-油橄榄果</t>
  </si>
  <si>
    <t>A07030313-油茶籽（油料）</t>
  </si>
  <si>
    <t>A07030399-其他油料</t>
  </si>
  <si>
    <t>A07030400-豆类</t>
  </si>
  <si>
    <t>A07030401-大豆</t>
  </si>
  <si>
    <t>A07030402-绿豆</t>
  </si>
  <si>
    <t>A07030403-小豆</t>
  </si>
  <si>
    <t>A07030404-干豌豆</t>
  </si>
  <si>
    <t>A07030405-小扁豆</t>
  </si>
  <si>
    <t>A07030406-干蚕豆</t>
  </si>
  <si>
    <t>A07030407-芸豆</t>
  </si>
  <si>
    <t>A07030408-饭豆</t>
  </si>
  <si>
    <t>A07030409-干豇豆</t>
  </si>
  <si>
    <t>A07030410-鹰嘴豆</t>
  </si>
  <si>
    <t>A07030499-其他豆类</t>
  </si>
  <si>
    <t>A07030500-棉花</t>
  </si>
  <si>
    <t>A07030501-籽棉</t>
  </si>
  <si>
    <t>A07030502-皮棉</t>
  </si>
  <si>
    <t>A07030599-其他棉花</t>
  </si>
  <si>
    <t>A07030600-生麻</t>
  </si>
  <si>
    <t>A07030601-生亚麻</t>
  </si>
  <si>
    <t>A07030602-生苎麻</t>
  </si>
  <si>
    <t>A07030603-生黄红麻</t>
  </si>
  <si>
    <t>A07030604-生线麻</t>
  </si>
  <si>
    <t>A07030605-生茼麻</t>
  </si>
  <si>
    <t>A07030606-生大麻</t>
  </si>
  <si>
    <t>A07030607-生剑麻</t>
  </si>
  <si>
    <t>A07030699-其他生麻</t>
  </si>
  <si>
    <t>A07030700-糖料</t>
  </si>
  <si>
    <t>A07030701-甘蔗</t>
  </si>
  <si>
    <t>A07030702-甜菜</t>
  </si>
  <si>
    <t>A07030799-其他糖料</t>
  </si>
  <si>
    <t>A07030800-未加工的烟草</t>
  </si>
  <si>
    <t>A07030801-未去梗烤烟叶</t>
  </si>
  <si>
    <t>A07030802-未去梗晒烟叶</t>
  </si>
  <si>
    <t>A07030803-未去梗晾烟叶</t>
  </si>
  <si>
    <t>A07030804-未去梗白肋烟</t>
  </si>
  <si>
    <t>A07030899-其他未加工的烟草</t>
  </si>
  <si>
    <t>A07030900-饲料作物</t>
  </si>
  <si>
    <t>A07030901-苜蓿</t>
  </si>
  <si>
    <t>A07030902-青饲料</t>
  </si>
  <si>
    <t>A07030903-饲料牧草</t>
  </si>
  <si>
    <t>A07030904-饲料作物用种子</t>
  </si>
  <si>
    <t>A07030999-其他饲料作物</t>
  </si>
  <si>
    <t>A07031000-水生植物类</t>
  </si>
  <si>
    <t>A07031001-芦苇</t>
  </si>
  <si>
    <t>A07031002-席草</t>
  </si>
  <si>
    <t>A07031003-苇子</t>
  </si>
  <si>
    <t>A07031004-莲子</t>
  </si>
  <si>
    <t>A07031005-蒲草</t>
  </si>
  <si>
    <t>A07031006-慈姑</t>
  </si>
  <si>
    <t>A07031099-其他水生植物类</t>
  </si>
  <si>
    <t>A07031100-农作物副产品</t>
  </si>
  <si>
    <t>A07031101-作物茎、杆、根</t>
  </si>
  <si>
    <t>A07031199-其他农作物副产品</t>
  </si>
  <si>
    <t>A07031200-蔬菜及食用菌</t>
  </si>
  <si>
    <t>A07031201-蔬菜</t>
  </si>
  <si>
    <t>A07031202-食用菌</t>
  </si>
  <si>
    <t>A07031299-其他蔬菜及食用菌</t>
  </si>
  <si>
    <t>A07031300-茶及饮料原料</t>
  </si>
  <si>
    <t>A07031301-茶叶</t>
  </si>
  <si>
    <t>A07031302-饮料原料</t>
  </si>
  <si>
    <t>A07031399-其他茶及饮料原料</t>
  </si>
  <si>
    <t>A07031400-香料原料</t>
  </si>
  <si>
    <t>A07031401-调味香料</t>
  </si>
  <si>
    <t>A07031402-香味料</t>
  </si>
  <si>
    <t>A07031499-其他香料原料</t>
  </si>
  <si>
    <t>A07031500-育种和育苗</t>
  </si>
  <si>
    <t>A07031501-林木种子</t>
  </si>
  <si>
    <t>A07031502-灌木、藤木，相关林木种子</t>
  </si>
  <si>
    <t>A07031503-苗木类</t>
  </si>
  <si>
    <t>A07031599-其他育种和育苗</t>
  </si>
  <si>
    <t>A07031600-木材采伐产品</t>
  </si>
  <si>
    <t>A07031601-原木</t>
  </si>
  <si>
    <t>A07031602-小规格木材</t>
  </si>
  <si>
    <t>A07031603-薪材</t>
  </si>
  <si>
    <t>A07031604-短条及细枝等</t>
  </si>
  <si>
    <t>A07031699-其他木材采伐产品</t>
  </si>
  <si>
    <t>A07031700-竹材采伐产品</t>
  </si>
  <si>
    <t>A07031701-竹材</t>
  </si>
  <si>
    <t>A07031799-其他竹材采伐产品</t>
  </si>
  <si>
    <t>A07031800-林产品</t>
  </si>
  <si>
    <t>A07031801-天然橡胶</t>
  </si>
  <si>
    <t>A07031802-天然树脂、树胶</t>
  </si>
  <si>
    <t>A07031803-栲胶原料</t>
  </si>
  <si>
    <t>A07031804-非直接食用果类</t>
  </si>
  <si>
    <t>A07031805-编结用原料</t>
  </si>
  <si>
    <t>A07031806-染色、鞣革用植物原料</t>
  </si>
  <si>
    <t>A07031899-其他林产品</t>
  </si>
  <si>
    <t>A07031900-活牲畜</t>
  </si>
  <si>
    <t>A07031901-猪</t>
  </si>
  <si>
    <t>A07031902-牛</t>
  </si>
  <si>
    <t>A07031903-马</t>
  </si>
  <si>
    <t>A07031904-驴</t>
  </si>
  <si>
    <t>A07031905-骡</t>
  </si>
  <si>
    <t>A07031906-羊</t>
  </si>
  <si>
    <t>A07031907-骆驼</t>
  </si>
  <si>
    <t>A07031999-其他活牲畜</t>
  </si>
  <si>
    <t>A07032000-活家禽</t>
  </si>
  <si>
    <t>A07032001-活鸡</t>
  </si>
  <si>
    <t>A07032002-活鸭</t>
  </si>
  <si>
    <t>A07032003-活鹅</t>
  </si>
  <si>
    <t>A07032004-活火鸡</t>
  </si>
  <si>
    <t>A07032005-活珍珠鸡</t>
  </si>
  <si>
    <t>A07032099-其他活家禽</t>
  </si>
  <si>
    <t>A07032100-畜禽产品</t>
  </si>
  <si>
    <t>A07032101-生奶</t>
  </si>
  <si>
    <t>A07032102-禽蛋</t>
  </si>
  <si>
    <t>A07032103-天然蜂蜜及副产品</t>
  </si>
  <si>
    <t>A07032104-蚕茧</t>
  </si>
  <si>
    <t>A07032105-动物毛类</t>
  </si>
  <si>
    <t>A07032106-生皮</t>
  </si>
  <si>
    <t>A07032107-生毛皮</t>
  </si>
  <si>
    <t>A07032108-制刷用兽毛</t>
  </si>
  <si>
    <t>A07032199-其他畜禽产品</t>
  </si>
  <si>
    <t>A07032200-家禽遗产材料</t>
  </si>
  <si>
    <t>A07032300-饲养动物</t>
  </si>
  <si>
    <t>A07032301-爬行动物</t>
  </si>
  <si>
    <t>A07032302-蛙类动物</t>
  </si>
  <si>
    <t>A07032303-家兔</t>
  </si>
  <si>
    <t>A07032304-鹦形目鸟</t>
  </si>
  <si>
    <t>A07032305-蜂</t>
  </si>
  <si>
    <t>A07032306-蚕</t>
  </si>
  <si>
    <t>A07032307-驯鹿</t>
  </si>
  <si>
    <t>A07032308-梅花鹿</t>
  </si>
  <si>
    <t>A07032309-狐</t>
  </si>
  <si>
    <t>A07032310-貂</t>
  </si>
  <si>
    <t>A07032311-麋</t>
  </si>
  <si>
    <t>A07032399-其他饲养动物</t>
  </si>
  <si>
    <t>A07032400-海水养殖产品</t>
  </si>
  <si>
    <t>A07032401-海水养殖鱼</t>
  </si>
  <si>
    <t>A07032402-海水养殖虾</t>
  </si>
  <si>
    <t>A07032403-海水养殖蟹</t>
  </si>
  <si>
    <t>A07032404-海水养殖贝类</t>
  </si>
  <si>
    <t>A07032405-海水养殖藻类</t>
  </si>
  <si>
    <t>A07032499-其他海水养殖产品</t>
  </si>
  <si>
    <t>A07032500-海水养殖产品种苗</t>
  </si>
  <si>
    <t>A07032501-海水养殖鱼苗</t>
  </si>
  <si>
    <t>A07032502-海水养殖虾种苗</t>
  </si>
  <si>
    <t>A07032503-海水养殖蟹苗</t>
  </si>
  <si>
    <t>A07032504-海水养殖贝类种苗</t>
  </si>
  <si>
    <t>A07032505-海水养殖藻类育苗</t>
  </si>
  <si>
    <t>A07032599-其他海水养殖产品种苗</t>
  </si>
  <si>
    <t>A07032600-海水捕捞产品</t>
  </si>
  <si>
    <t>A07032601-海水捕捞鲜鱼</t>
  </si>
  <si>
    <t>A07032602-海水捕捞虾</t>
  </si>
  <si>
    <t>A07032603-海水捕捞蟹</t>
  </si>
  <si>
    <t>A07032604-海水捕捞贝类</t>
  </si>
  <si>
    <t>A07032605-海水捕捞软体水生动物</t>
  </si>
  <si>
    <t>A07032699-其他海水捕捞产品</t>
  </si>
  <si>
    <t>A07032700-淡水养殖产品</t>
  </si>
  <si>
    <t>A07032701-养殖淡水鱼</t>
  </si>
  <si>
    <t>A07032702-淡水养殖虾</t>
  </si>
  <si>
    <t>A07032703-淡水养殖蟹</t>
  </si>
  <si>
    <t>A07032704-淡水养殖贝类</t>
  </si>
  <si>
    <t>A07032705-淡水养殖藻类种苗</t>
  </si>
  <si>
    <t>A07032799-其他淡水养殖产品</t>
  </si>
  <si>
    <t>A07032800-淡水养殖产品种苗</t>
  </si>
  <si>
    <t>A07032801-淡水鱼苗</t>
  </si>
  <si>
    <t>A07032802-淡水养殖虾苗</t>
  </si>
  <si>
    <t>A07032803-淡水养殖蟹种苗</t>
  </si>
  <si>
    <t>A07032804-淡水养殖贝壳种苗</t>
  </si>
  <si>
    <t>A07032805-淡水养殖藻类育苗</t>
  </si>
  <si>
    <t>A07032899-其他淡水养殖产品种苗</t>
  </si>
  <si>
    <t>A07032900-淡水捕捞产品</t>
  </si>
  <si>
    <t>A07032901-捕捞淡水鱼</t>
  </si>
  <si>
    <t>A07032902-淡水捕捞鲜虾</t>
  </si>
  <si>
    <t>A07032903-淡水捕捞蟹</t>
  </si>
  <si>
    <t>A07032904-淡水捕捞鲜软体动物</t>
  </si>
  <si>
    <t>A07032905-淡水捕捞螺旋藻</t>
  </si>
  <si>
    <t>A07032999-其他淡水捕捞产品</t>
  </si>
  <si>
    <t>A07039900-其他农林牧渔业产品</t>
  </si>
  <si>
    <t>A07040000-矿与矿物</t>
  </si>
  <si>
    <t>A07040100-煤炭采选产品</t>
  </si>
  <si>
    <t>A07040101-原煤</t>
  </si>
  <si>
    <t>A07040102-洗煤</t>
  </si>
  <si>
    <t>A07040199-其他煤炭采选产品</t>
  </si>
  <si>
    <t>A07040200-石油和天然气开采产品</t>
  </si>
  <si>
    <t>A07040201-原油</t>
  </si>
  <si>
    <t>A07040202-天然气</t>
  </si>
  <si>
    <t>A07040203-液化天然气</t>
  </si>
  <si>
    <t>A07040204-煤层气（煤田）</t>
  </si>
  <si>
    <t>A07040205-天然气水合物</t>
  </si>
  <si>
    <t>A07040206-油页岩</t>
  </si>
  <si>
    <t>A07040299-其他石油和天然气开采产品</t>
  </si>
  <si>
    <t>A07040300-黑色金属矿</t>
  </si>
  <si>
    <t>A07040301-铁矿石</t>
  </si>
  <si>
    <t>A07040302-锰矿</t>
  </si>
  <si>
    <t>A07040303-铬矿石</t>
  </si>
  <si>
    <t>A07040399-其他黑色金属矿</t>
  </si>
  <si>
    <t>A07040400-有色金属矿</t>
  </si>
  <si>
    <t>A07040401-常用有色金属矿</t>
  </si>
  <si>
    <t>A07040402-贵金属矿</t>
  </si>
  <si>
    <t>A07040403-稀有稀土金属矿</t>
  </si>
  <si>
    <t>A07040404-放射性金属矿</t>
  </si>
  <si>
    <t>A07040499-其他有色金属矿</t>
  </si>
  <si>
    <t>A07040500-非金属矿</t>
  </si>
  <si>
    <t>A07040501-石灰石、石膏类</t>
  </si>
  <si>
    <t>A07040502-建筑用天然石料</t>
  </si>
  <si>
    <t>A07040503-耐火土石类</t>
  </si>
  <si>
    <t>A07040504-黏土、砂石</t>
  </si>
  <si>
    <t>A07040505-化学矿</t>
  </si>
  <si>
    <t>A07040506-原盐</t>
  </si>
  <si>
    <t>A07040507-石棉</t>
  </si>
  <si>
    <t>A07040508-云母</t>
  </si>
  <si>
    <t>A07040509-天然石墨</t>
  </si>
  <si>
    <t>A07040510-滑石</t>
  </si>
  <si>
    <t>A07040511-宝石、玉矿石</t>
  </si>
  <si>
    <t>A07040599-其他非金属矿</t>
  </si>
  <si>
    <t>A07049900-其他矿与矿物</t>
  </si>
  <si>
    <t>A07050000-电力、城市燃气、蒸汽和热水、水</t>
  </si>
  <si>
    <t>A07050100-电能</t>
  </si>
  <si>
    <t>A07050101-水力发电电能</t>
  </si>
  <si>
    <t>A07050102-火力发电电能</t>
  </si>
  <si>
    <t>A07050103-核能发电电能</t>
  </si>
  <si>
    <t>A07050104-风力发电电能</t>
  </si>
  <si>
    <t>A07050105-地热发电电能</t>
  </si>
  <si>
    <t>A07050106-太阳能发电电能</t>
  </si>
  <si>
    <t>A07050107-生物能发电电能</t>
  </si>
  <si>
    <t>A07050108-潮汐发电电能</t>
  </si>
  <si>
    <t>A07050199-其他电能</t>
  </si>
  <si>
    <t>A07050200-煤气、水煤气、发生炉煤气和类似的可燃气</t>
  </si>
  <si>
    <t>A07050201-煤气</t>
  </si>
  <si>
    <t>A07050202-水煤气</t>
  </si>
  <si>
    <t>A07050203-发生炉煤气</t>
  </si>
  <si>
    <t>A07050204-焦炉煤气</t>
  </si>
  <si>
    <t>A07050299-其他煤气、水煤气、发生炉煤气和类似的可燃气</t>
  </si>
  <si>
    <t>A07050300-蒸汽和热水</t>
  </si>
  <si>
    <t>A07050301-蒸汽</t>
  </si>
  <si>
    <t>A07050302-热水</t>
  </si>
  <si>
    <t>A07050400-自然水</t>
  </si>
  <si>
    <t>A07050401-地下水</t>
  </si>
  <si>
    <t>A07050402-地表水</t>
  </si>
  <si>
    <t>A07050499-其他自然水</t>
  </si>
  <si>
    <t>A07050500-处理过水</t>
  </si>
  <si>
    <t>A07050501-生活饮用水</t>
  </si>
  <si>
    <t>A07050502-商业饮用水</t>
  </si>
  <si>
    <t>A07050503-工业专用水</t>
  </si>
  <si>
    <t>A07050504-中水</t>
  </si>
  <si>
    <t>A07050599-其他处理过水</t>
  </si>
  <si>
    <t>A07059900-"其他电力、城市燃气、蒸汽和热水、
水"</t>
  </si>
  <si>
    <t>A07060000-食品、饮料和烟草原料</t>
  </si>
  <si>
    <t>A07060100-农副食品，动、植物油制品</t>
  </si>
  <si>
    <t>A07060101-谷物细粉</t>
  </si>
  <si>
    <t>A07060102-碾磨谷物及谷物加工品</t>
  </si>
  <si>
    <t>A07060103-薯、豆、相关植物加工品</t>
  </si>
  <si>
    <t>A07060104-饲料</t>
  </si>
  <si>
    <t>A07060105-植物油及其制品</t>
  </si>
  <si>
    <t>A07060106-糖及副产品</t>
  </si>
  <si>
    <t>A07060107-畜禽肉</t>
  </si>
  <si>
    <t>A07060108-油脂及食品杂碎</t>
  </si>
  <si>
    <t>A07060109-熟肉制品</t>
  </si>
  <si>
    <t>A07060110-水产品加工</t>
  </si>
  <si>
    <t>A07060111-蔬菜加工品</t>
  </si>
  <si>
    <t>A07060112-水果、坚果加工品</t>
  </si>
  <si>
    <t>A07060113-淀粉及淀粉制品</t>
  </si>
  <si>
    <t>A07060114-豆腐及豆制品</t>
  </si>
  <si>
    <t>A07060115-蛋制品</t>
  </si>
  <si>
    <t>A07060199-其他农副食品，动、植物油制品</t>
  </si>
  <si>
    <t>A07060200-食品及加工盐</t>
  </si>
  <si>
    <t>A07060201-焙烤食品</t>
  </si>
  <si>
    <t>A07060202-糖果、巧克力及类似食品</t>
  </si>
  <si>
    <t>A07060203-方便食品</t>
  </si>
  <si>
    <t>A07060204-乳制品</t>
  </si>
  <si>
    <t>A07060205-罐头</t>
  </si>
  <si>
    <t>A07060206-调味品</t>
  </si>
  <si>
    <t>A07060207-发酵类制品</t>
  </si>
  <si>
    <t>A07060208-营养、保健食品</t>
  </si>
  <si>
    <t>A07060209-冷冻饮品</t>
  </si>
  <si>
    <t>A07060210-加工盐</t>
  </si>
  <si>
    <t>A07060211-食品添加剂</t>
  </si>
  <si>
    <t>A07060212-食品用类似原料</t>
  </si>
  <si>
    <t>A07060299-其他食品及加工盐</t>
  </si>
  <si>
    <t>A07060300-饮料、酒精及精制茶</t>
  </si>
  <si>
    <t>A07060301-酒精</t>
  </si>
  <si>
    <t>A07060302-饮料</t>
  </si>
  <si>
    <t>A07060303-精制茶及茶制品</t>
  </si>
  <si>
    <t>A07060304-酒精专用原辅料</t>
  </si>
  <si>
    <t>A07060305-饮料专用原辅料</t>
  </si>
  <si>
    <t>A07060399-其他饮料、酒精及精制茶</t>
  </si>
  <si>
    <t>A07060400-烟草原料</t>
  </si>
  <si>
    <t>A07060401-复烤烟叶</t>
  </si>
  <si>
    <t>A07060402-烟丝</t>
  </si>
  <si>
    <t>A07060499-其他烟草原料</t>
  </si>
  <si>
    <t>A07069900-其他食品、饮料和烟草原料</t>
  </si>
  <si>
    <t>A07070000-炼焦产品、炼油产品</t>
  </si>
  <si>
    <t>A07070100-石油制品</t>
  </si>
  <si>
    <t>A07070101-汽油</t>
  </si>
  <si>
    <t>A07070102-煤油</t>
  </si>
  <si>
    <t>A07070103-柴油</t>
  </si>
  <si>
    <t>A07070104-润滑油</t>
  </si>
  <si>
    <t>A07070105-燃料油</t>
  </si>
  <si>
    <t>A07070106-石脑油</t>
  </si>
  <si>
    <t>A07070107-溶剂油</t>
  </si>
  <si>
    <t>A07070108-润滑脂</t>
  </si>
  <si>
    <t>A07070109-润滑油基础油</t>
  </si>
  <si>
    <t>A07070110-液体石蜡</t>
  </si>
  <si>
    <t>A07070111-石油气、相关烃类</t>
  </si>
  <si>
    <t>A07070112-矿物蜡及合成法制类似产品</t>
  </si>
  <si>
    <t>A07070113-油类残渣</t>
  </si>
  <si>
    <t>A07070199-其他石油制品</t>
  </si>
  <si>
    <t>A07070200-人造原油</t>
  </si>
  <si>
    <t>A07070201-页岩原油</t>
  </si>
  <si>
    <t>A07070202-煤炼油</t>
  </si>
  <si>
    <t>A07070203-生物能源</t>
  </si>
  <si>
    <t>A07070204-合成液体燃料</t>
  </si>
  <si>
    <t>A07070299-其他人造原油</t>
  </si>
  <si>
    <t>A07070300-焦炭及其副产品</t>
  </si>
  <si>
    <t>A07070301-焦炭</t>
  </si>
  <si>
    <t>A07070302-矿物焦油</t>
  </si>
  <si>
    <t>A07070399-其他焦炭及其副产品</t>
  </si>
  <si>
    <t>A07079900-其他炼焦产品、炼油产品</t>
  </si>
  <si>
    <t>A07080000-基础化学品及相关产品</t>
  </si>
  <si>
    <t>A07080100-化学原料及化学制品</t>
  </si>
  <si>
    <t>A07080101-无机基础化学原料</t>
  </si>
  <si>
    <t>A07080102-有机化学原料</t>
  </si>
  <si>
    <t>A07080103-贵金属化合物，相关基础化学品</t>
  </si>
  <si>
    <t>A07080104-化学肥料</t>
  </si>
  <si>
    <t>A07080105-有机肥料及微生物肥料</t>
  </si>
  <si>
    <t>A07080106-化学农药</t>
  </si>
  <si>
    <t>A07080107-生物农药及微生物农药</t>
  </si>
  <si>
    <t>A07080108-涂料</t>
  </si>
  <si>
    <t>A07080109-油墨及类似产品</t>
  </si>
  <si>
    <t>A07080110-化学颜料</t>
  </si>
  <si>
    <t>A07080111-染料类</t>
  </si>
  <si>
    <t>A07080112-密封用填料及类似品</t>
  </si>
  <si>
    <t>A07080113-合成材料</t>
  </si>
  <si>
    <t>A07080114-化学试剂和助剂</t>
  </si>
  <si>
    <t>A07080115-专项化学用品</t>
  </si>
  <si>
    <t>A07080116-林产化学产品</t>
  </si>
  <si>
    <t>A07080117-炸药、烟火及火工产品</t>
  </si>
  <si>
    <t>A07080118-环境污染处理专用药剂材料</t>
  </si>
  <si>
    <t>A07080119-动物炭黑、动物胶及其衍生物</t>
  </si>
  <si>
    <t>A07080120-焊接用制品</t>
  </si>
  <si>
    <t>A07080121-工业清洗剂</t>
  </si>
  <si>
    <t>A07080122-香料</t>
  </si>
  <si>
    <t>A07080123-香精</t>
  </si>
  <si>
    <t>A07080199-其他化学原料及化学制品</t>
  </si>
  <si>
    <t>A07080200-化学纤维</t>
  </si>
  <si>
    <t>A07080201-化学纤维用浆粕</t>
  </si>
  <si>
    <t>A07080202-人造纤维（纤维素纤维）</t>
  </si>
  <si>
    <t>A07080203-合成纤维</t>
  </si>
  <si>
    <t>A07080204-化学纤维加工丝</t>
  </si>
  <si>
    <t>A07080299-其他化学纤维</t>
  </si>
  <si>
    <t>A07089900-其他基础化学品及相关产品</t>
  </si>
  <si>
    <t>A07090000-橡胶、塑料、玻璃和陶瓷制品</t>
  </si>
  <si>
    <t>A07090100-橡胶制品</t>
  </si>
  <si>
    <t>A07090101-橡胶轮胎和内胎</t>
  </si>
  <si>
    <t>A07090102-橡胶带</t>
  </si>
  <si>
    <t>A07090103-橡胶管</t>
  </si>
  <si>
    <t>A07090104-橡胶板、杆、型材</t>
  </si>
  <si>
    <t>A07090105-涂胶纺织物、带</t>
  </si>
  <si>
    <t>A07090106-未硫化复合橡胶及其制品</t>
  </si>
  <si>
    <t>A07090107-橡胶零件、附件</t>
  </si>
  <si>
    <t>A07090108-再生橡胶</t>
  </si>
  <si>
    <t>A07090109-日用及医用橡胶制品</t>
  </si>
  <si>
    <t>A07090110-橡胶充气、减震制品</t>
  </si>
  <si>
    <t>A07090111-硬质橡胶及其制品</t>
  </si>
  <si>
    <t>A07090199-其他橡胶制品</t>
  </si>
  <si>
    <t>A07090200-塑料制品、半成品及辅料</t>
  </si>
  <si>
    <t>A07090201-塑料制品</t>
  </si>
  <si>
    <t>A07090202-塑料半成品、辅料</t>
  </si>
  <si>
    <t>A07090299-其他塑料制品、半成品及辅料</t>
  </si>
  <si>
    <t>A07090300-玻璃及其制品</t>
  </si>
  <si>
    <t>A07090301-玻璃</t>
  </si>
  <si>
    <t>A07090302-玻璃制光学元件</t>
  </si>
  <si>
    <t>A07090303-玻璃仪器及实验、医疗用玻璃器皿</t>
  </si>
  <si>
    <t>A07090304-日用玻璃制品</t>
  </si>
  <si>
    <t>A07090305-玻璃保温容器及其玻璃胆</t>
  </si>
  <si>
    <t>A07090306-玻璃纤维及其制品</t>
  </si>
  <si>
    <t>A07090307-纤维增强塑料制品</t>
  </si>
  <si>
    <t>A07090308-电气、电子设备用玻璃部件，相关工业品用玻璃部件</t>
  </si>
  <si>
    <t>A07090399-其他玻璃及其制品</t>
  </si>
  <si>
    <t>A07090400-陶瓷制品</t>
  </si>
  <si>
    <t>A07090401-技术陶瓷制品</t>
  </si>
  <si>
    <t>A07090402-日用陶瓷制品</t>
  </si>
  <si>
    <t>A07090403-运输及盛装货物用陶瓷容器</t>
  </si>
  <si>
    <t>A07090404-陶瓷制零件，相关陶瓷制品</t>
  </si>
  <si>
    <t>A07090499-其他陶瓷制品</t>
  </si>
  <si>
    <t>A07099900-其他橡胶、塑料、玻璃和陶瓷制品</t>
  </si>
  <si>
    <t>A07100000-纸及纸质品</t>
  </si>
  <si>
    <t>A07100100-纸浆</t>
  </si>
  <si>
    <t>A07100200-纸及纸板</t>
  </si>
  <si>
    <t>A07100300-纸制品</t>
  </si>
  <si>
    <t>A08000000-无形资产</t>
  </si>
  <si>
    <t>A08010000-专利类无形资产</t>
  </si>
  <si>
    <t>A08010100-专利</t>
  </si>
  <si>
    <t>A08010101-发明专利</t>
  </si>
  <si>
    <t>A08010102-实用新型专利</t>
  </si>
  <si>
    <t>A08010103-外观设计专利</t>
  </si>
  <si>
    <t>A08020000-非专利技术类无形资产</t>
  </si>
  <si>
    <t>A08020100-非专利技术</t>
  </si>
  <si>
    <t>A08020101-设计图纸</t>
  </si>
  <si>
    <t>A08020102-工艺流程</t>
  </si>
  <si>
    <t>A08020103-技术标准</t>
  </si>
  <si>
    <t>A08020104-计算公式</t>
  </si>
  <si>
    <t>A08020105-材料配方</t>
  </si>
  <si>
    <t>A08020106-实验方案</t>
  </si>
  <si>
    <t>A08020199-其他非专利技术</t>
  </si>
  <si>
    <t>A08030000-著作权类无形资产</t>
  </si>
  <si>
    <t>A08030100-著作权</t>
  </si>
  <si>
    <t>A08030101-文字作品</t>
  </si>
  <si>
    <t>A08030102-口述作品</t>
  </si>
  <si>
    <t>A08030103-音乐作品</t>
  </si>
  <si>
    <t>A08030104-戏剧作品</t>
  </si>
  <si>
    <t>A08030105-曲艺作品</t>
  </si>
  <si>
    <t>A08030106-舞蹈作品</t>
  </si>
  <si>
    <t>A08030107-杂技作品</t>
  </si>
  <si>
    <t>A08030108-美术作品</t>
  </si>
  <si>
    <t>A08030109-建筑作品</t>
  </si>
  <si>
    <t>A08030110-摄影作品</t>
  </si>
  <si>
    <t>A08030111-影视作品</t>
  </si>
  <si>
    <t>A08030112-图形作品</t>
  </si>
  <si>
    <t>A08030113-模型作品</t>
  </si>
  <si>
    <t>A08030114-计算机软件作品</t>
  </si>
  <si>
    <t>A08030199-其他作品著作</t>
  </si>
  <si>
    <t>A08040000-资源资质类无形资产</t>
  </si>
  <si>
    <t>A08040100-资源使用权</t>
  </si>
  <si>
    <t>A08040101-土地使用权</t>
  </si>
  <si>
    <t>A08040102-海域使用权</t>
  </si>
  <si>
    <t>A08040103-森林资源使用权</t>
  </si>
  <si>
    <t>A08040104-草原使用权</t>
  </si>
  <si>
    <t>A08040105-取水权</t>
  </si>
  <si>
    <t>A08040106-探矿权</t>
  </si>
  <si>
    <t>A08040107-采矿权</t>
  </si>
  <si>
    <t>A08040108-捕捞权</t>
  </si>
  <si>
    <t>A08040109-水域滩涂养殖权</t>
  </si>
  <si>
    <t>A08040199-其他资源使用权</t>
  </si>
  <si>
    <t>A08040200-特许经营权</t>
  </si>
  <si>
    <t>A08050000-商标权类无形资产</t>
  </si>
  <si>
    <t>A08050100-商标</t>
  </si>
  <si>
    <t>A08050101-文字商标</t>
  </si>
  <si>
    <t>A08050102-图形商标</t>
  </si>
  <si>
    <t>A08050103-字母商标</t>
  </si>
  <si>
    <t>A08050104-数字商标</t>
  </si>
  <si>
    <t>A08050105-三维标志商标</t>
  </si>
  <si>
    <t>A08050106-声音商标</t>
  </si>
  <si>
    <t>A08050107-颜色组合商标</t>
  </si>
  <si>
    <t>A08050108-复合商标</t>
  </si>
  <si>
    <t>A08050199-其他商标</t>
  </si>
  <si>
    <t>A08060000-信息数据类无形资产</t>
  </si>
  <si>
    <t>A08060100-域名</t>
  </si>
  <si>
    <t>A08060101-通用顶级域名</t>
  </si>
  <si>
    <t>A08060102-国家和地区顶级域名</t>
  </si>
  <si>
    <t>A08060103-新通用顶级域名</t>
  </si>
  <si>
    <t>A08060199-其他域名</t>
  </si>
  <si>
    <t>A08060200-数据</t>
  </si>
  <si>
    <t>A08060201-结构化数据</t>
  </si>
  <si>
    <t>A08060202-半结构化数据</t>
  </si>
  <si>
    <t>A08060203-非结构化数据</t>
  </si>
  <si>
    <t>A08060300-计算机软件</t>
  </si>
  <si>
    <t>A08060301-基础软件</t>
  </si>
  <si>
    <t>A08060302-支撑软件</t>
  </si>
  <si>
    <t>A08060303-应用软件</t>
  </si>
  <si>
    <t>A08060399-其他计算机软件</t>
  </si>
  <si>
    <t>A08070000-经营类无形资产</t>
  </si>
  <si>
    <t>A08070100-商号</t>
  </si>
  <si>
    <t>A08070101-原始商号</t>
  </si>
  <si>
    <t>A08070102-派生商号</t>
  </si>
  <si>
    <t>A08070103-继获商号</t>
  </si>
  <si>
    <t>A08070199-其他商号</t>
  </si>
  <si>
    <t>A08070200-标志</t>
  </si>
  <si>
    <t>A08070201-商品标志</t>
  </si>
  <si>
    <t>A08070202-服务标志</t>
  </si>
  <si>
    <t>A08070203-集体标志</t>
  </si>
  <si>
    <t>A08070204-证明标志</t>
  </si>
  <si>
    <t>A08070205-专用标志</t>
  </si>
  <si>
    <t>A08070299-其他标志</t>
  </si>
  <si>
    <t>B-工程</t>
  </si>
  <si>
    <t>B01000000-房屋施工</t>
  </si>
  <si>
    <t>B01010000-办公用房施工</t>
  </si>
  <si>
    <t>B01020000-业务用房施工</t>
  </si>
  <si>
    <t>B01020100-警察业务用房施工</t>
  </si>
  <si>
    <t>B01020200-检察业务用房施工</t>
  </si>
  <si>
    <t>B01020300-司法业务用房施工</t>
  </si>
  <si>
    <t>B01020400-法院业务用房施工</t>
  </si>
  <si>
    <t>B01020500-纪委监委业务用房施工</t>
  </si>
  <si>
    <t>B01020600-税务业务用房施工</t>
  </si>
  <si>
    <t>B01020700-审计业务用房施工</t>
  </si>
  <si>
    <t>B01020800-海关业务用房施工</t>
  </si>
  <si>
    <t>B01020900-水利业务用房施工</t>
  </si>
  <si>
    <t>B01021000-应急救援业务用房施工</t>
  </si>
  <si>
    <t>B01021100-教育用房施工</t>
  </si>
  <si>
    <t>B01021200-医疗卫生用房施工</t>
  </si>
  <si>
    <t>B01021300-科研用房施工</t>
  </si>
  <si>
    <t>B01021400-文化用房施工</t>
  </si>
  <si>
    <t>B01021500-新闻用房施工</t>
  </si>
  <si>
    <t>B01021600-娱乐用房施工</t>
  </si>
  <si>
    <t>B01021700-园林绿化用房施工</t>
  </si>
  <si>
    <t>B01021800-体育用房施工</t>
  </si>
  <si>
    <t>B01021900-工业生产用房施工</t>
  </si>
  <si>
    <t>B01022000-市政公用设施用房施工</t>
  </si>
  <si>
    <t>B01022100-铁路用房施工</t>
  </si>
  <si>
    <t>B01022200-民航用房施工</t>
  </si>
  <si>
    <t>B01022300-航运用房施工</t>
  </si>
  <si>
    <t>B01022400-城市客运用房施工</t>
  </si>
  <si>
    <t>B01022500-公路运输用房施工</t>
  </si>
  <si>
    <t>B01022600-仓储用房施工</t>
  </si>
  <si>
    <t>B01022700-发行库用房施工</t>
  </si>
  <si>
    <t>B01022800-商业金融用房施工</t>
  </si>
  <si>
    <t>B01022900-电讯信息用房施工</t>
  </si>
  <si>
    <t>B01023000-监狱用房施工</t>
  </si>
  <si>
    <t>B01023100-涉外用房施工</t>
  </si>
  <si>
    <t>B01029900-其他业务用房施工</t>
  </si>
  <si>
    <t>B01030000-宗教用房施工</t>
  </si>
  <si>
    <t>B01040000-军事用房施工</t>
  </si>
  <si>
    <t>B01050000-住宅施工</t>
  </si>
  <si>
    <t>B01060000-房屋附属设施施工</t>
  </si>
  <si>
    <t>B01990000-其他房屋施工</t>
  </si>
  <si>
    <t>B02000000-构筑物施工</t>
  </si>
  <si>
    <t>B02010000-铁路工程施工</t>
  </si>
  <si>
    <t>B02020000-公路工程施工</t>
  </si>
  <si>
    <t>B02030000-机场跑道工程施工</t>
  </si>
  <si>
    <t>B02040000-高速公路工程施工</t>
  </si>
  <si>
    <t>B02050000-城市道路工程施工</t>
  </si>
  <si>
    <t>B02060000-城市轨道交通工程施工</t>
  </si>
  <si>
    <t>B02070000-桥梁工程施工</t>
  </si>
  <si>
    <t>B02070100-铁路桥梁工程施工</t>
  </si>
  <si>
    <t>B02070200-公路桥梁工程施工</t>
  </si>
  <si>
    <t>B02070300-城市道路桥梁工程施工</t>
  </si>
  <si>
    <t>B02070400-城市轨道桥梁工程施工</t>
  </si>
  <si>
    <t>B02079900-其他桥梁工程施工</t>
  </si>
  <si>
    <t>B02080000-隧道工程施工</t>
  </si>
  <si>
    <t>B02080100-铁路隧道工程施工</t>
  </si>
  <si>
    <t>B02080200-公路隧道工程施工</t>
  </si>
  <si>
    <t>B02080300-城市轨道交通隧道工程施工</t>
  </si>
  <si>
    <t>B02089900-其他隧道工程施工</t>
  </si>
  <si>
    <t>B02090000-水利工程施工</t>
  </si>
  <si>
    <t>B02090100-水利枢纽工程施工</t>
  </si>
  <si>
    <t>B02090200-堤坝工程施工</t>
  </si>
  <si>
    <t>B02090300-城市防洪工程施工</t>
  </si>
  <si>
    <t>B02090400-疏浚工程施工</t>
  </si>
  <si>
    <t>B02090500-滞蓄洪区工程施工</t>
  </si>
  <si>
    <t>B02090600-橡胶坝拦河工程施工</t>
  </si>
  <si>
    <t>B02090700-山洪防御工程施工</t>
  </si>
  <si>
    <t>B02090800-水库工程施工</t>
  </si>
  <si>
    <t>B02090900-引水河渠工程施工</t>
  </si>
  <si>
    <t>B02091000-灌溉排水工程施工</t>
  </si>
  <si>
    <t>B02091100-雨水利用工程施工</t>
  </si>
  <si>
    <t>B02091200-再生水利用工程施工</t>
  </si>
  <si>
    <t>B02099900-其他水利工程施工</t>
  </si>
  <si>
    <t>B02100000-水运工程施工</t>
  </si>
  <si>
    <t>B02100100-港口工程施工</t>
  </si>
  <si>
    <t>B02100200-航道工程施工</t>
  </si>
  <si>
    <t>B02109900-其他水运工程施工</t>
  </si>
  <si>
    <t>B02110000-海洋工程施工</t>
  </si>
  <si>
    <t>B02110100-围海造地工程施工</t>
  </si>
  <si>
    <t>B02110200-防侵蚀工程施工</t>
  </si>
  <si>
    <t>B02110300-海堤工程施工</t>
  </si>
  <si>
    <t>B02110400-护岸护滩工程施工</t>
  </si>
  <si>
    <t>B02110500-海洋景观工程施工</t>
  </si>
  <si>
    <t>B02110600-滨海污水海洋处理工程施工</t>
  </si>
  <si>
    <t>B02110700-海洋平台工程施工</t>
  </si>
  <si>
    <t>B02110800-人工岛屿工程施工</t>
  </si>
  <si>
    <t>B02110900-人工鱼礁工程施工</t>
  </si>
  <si>
    <t>B02119900-其他海洋工程施工</t>
  </si>
  <si>
    <t>B02120000-矿山、工农林牧渔业工程施工</t>
  </si>
  <si>
    <t>B02120100-矿山施工</t>
  </si>
  <si>
    <t>B02120200-工厂工程施工</t>
  </si>
  <si>
    <t>B02120201-火电设备工程施工</t>
  </si>
  <si>
    <t>B02120202-核工程施工</t>
  </si>
  <si>
    <t>B02120203-炉窑工程施工</t>
  </si>
  <si>
    <t>B02120204-冶炼机电设备工程施工</t>
  </si>
  <si>
    <t>B02120205-石油化工设备工程施工</t>
  </si>
  <si>
    <t>B02120206-海洋石油工程施工</t>
  </si>
  <si>
    <t>B02120207-无损检测工程施工</t>
  </si>
  <si>
    <t>B02120208-防腐保温工程施工</t>
  </si>
  <si>
    <t>B02120299-其他工矿工程施工</t>
  </si>
  <si>
    <t>B02129900-其他农林牧渔业工程施工</t>
  </si>
  <si>
    <t>B02130000-公共设施施工</t>
  </si>
  <si>
    <t>B02130100-市政公用设施施工</t>
  </si>
  <si>
    <t>B02130101-市内燃气管道铺设</t>
  </si>
  <si>
    <t>B02130102-市内供暖（冷）管道铺设</t>
  </si>
  <si>
    <t>B02130103-市内供水管道铺设</t>
  </si>
  <si>
    <t>B02130104-市内电缆工程铺设</t>
  </si>
  <si>
    <t>B02130105-市内通信线路铺设</t>
  </si>
  <si>
    <t>B02130199-其他市政公用设施施工</t>
  </si>
  <si>
    <t>B02130200-长距离管道铺设</t>
  </si>
  <si>
    <t>B02130201-长距离输油管道铺设</t>
  </si>
  <si>
    <t>B02130202-长距离输气管道铺设</t>
  </si>
  <si>
    <t>B02130203-长距离输水管道铺设</t>
  </si>
  <si>
    <t>B02130299-其他长距离管道铺设</t>
  </si>
  <si>
    <t>B02130300-"长距离通信和电力线路（电缆）铺
设"</t>
  </si>
  <si>
    <t>B02130301-长距离通信线路铺设</t>
  </si>
  <si>
    <t>B02130302-长距离电力线路（电缆）铺设</t>
  </si>
  <si>
    <t>B02130400-室外体育和娱乐设施工程施工</t>
  </si>
  <si>
    <t>B02130500-园林绿化工程施工</t>
  </si>
  <si>
    <t>B02139900-其他公共设施施工</t>
  </si>
  <si>
    <t>B02140000-环保工程施工</t>
  </si>
  <si>
    <t>B02140100-污水处理工程施工</t>
  </si>
  <si>
    <t>B02140200-固定废物处理工程施工</t>
  </si>
  <si>
    <t>B02140300-土地绿化工程施工</t>
  </si>
  <si>
    <t>B02140400-防沙治沙工程施工</t>
  </si>
  <si>
    <t>B02140500-江河湖泊治理工程施工</t>
  </si>
  <si>
    <t>B02140600-湿地保护工程施工</t>
  </si>
  <si>
    <t>B02140700-天然林保护工程施工</t>
  </si>
  <si>
    <t>B02149900-其他环保工程施工</t>
  </si>
  <si>
    <t>B02150000-高耸构筑物施工</t>
  </si>
  <si>
    <t>B02990000-其他构筑物工程施工</t>
  </si>
  <si>
    <t>B03000000-施工工程准备</t>
  </si>
  <si>
    <t>B03010000-工地平整和清理</t>
  </si>
  <si>
    <t>B03020000-土石方工程</t>
  </si>
  <si>
    <t>B03030000-拆除工程</t>
  </si>
  <si>
    <t>B03040000-工程排水施工</t>
  </si>
  <si>
    <t>B03990000-其他工程准备</t>
  </si>
  <si>
    <t>B04000000-预制构件组装和装配</t>
  </si>
  <si>
    <t>B04010000-房屋预制构件组装和装配</t>
  </si>
  <si>
    <t>B04020000-铁路预制构件组装和装配</t>
  </si>
  <si>
    <t>B04030000-隧道预制构件组装和装配</t>
  </si>
  <si>
    <t>B04040000-桥梁预制构件组装和装配</t>
  </si>
  <si>
    <t>B04050000-水利、港口预制构件组装和装配</t>
  </si>
  <si>
    <t>B04060000-工矿预制构件组装和装配</t>
  </si>
  <si>
    <t>B04070000-架线、管道预制构件组装和装配</t>
  </si>
  <si>
    <t>B04990000-其他预制构件组装和装配</t>
  </si>
  <si>
    <t>B05000000-专业施工</t>
  </si>
  <si>
    <t>B05010000-地基和基础工程</t>
  </si>
  <si>
    <t>B05020000-建筑物构架工程</t>
  </si>
  <si>
    <t>B05030000-屋顶构架工程</t>
  </si>
  <si>
    <t>B05040000-防水工程</t>
  </si>
  <si>
    <t>B05050000-防腐保温工程</t>
  </si>
  <si>
    <t>B05060000-混凝土工程</t>
  </si>
  <si>
    <t>B05070000-钢结构工程</t>
  </si>
  <si>
    <t>B05080000-砖石工程</t>
  </si>
  <si>
    <t>B05090000-脚手架工程</t>
  </si>
  <si>
    <t>B05100000-消防工程和安防工程</t>
  </si>
  <si>
    <t>B05110000-建筑幕墙工程</t>
  </si>
  <si>
    <t>B05990000-其他专业施工</t>
  </si>
  <si>
    <t>B06000000-安装工程</t>
  </si>
  <si>
    <t>B06010000-电子工程安装</t>
  </si>
  <si>
    <t>B06010100-雷达、导航和测控系统工程安装</t>
  </si>
  <si>
    <t>B06010200-监控系统工程安装</t>
  </si>
  <si>
    <t>B06010300-电子自动化工程安装</t>
  </si>
  <si>
    <t>B06010400-电子设备工程安装</t>
  </si>
  <si>
    <t>B06019900-其他电子工程安装</t>
  </si>
  <si>
    <t>B06020000-智能化安装工程</t>
  </si>
  <si>
    <t>B06020100-楼宇设备自控系统工程</t>
  </si>
  <si>
    <t>B06020200-保安监控和防盗报警系统工程</t>
  </si>
  <si>
    <t>B06020300-智能卡系统工程</t>
  </si>
  <si>
    <t>B06020400-通信系统工程</t>
  </si>
  <si>
    <t>B06020500-卫星和共用电视系统工程</t>
  </si>
  <si>
    <t>B06020600-计算机网络系统工程</t>
  </si>
  <si>
    <t>B06020700-广播系统工程</t>
  </si>
  <si>
    <t>B06020800-火灾报警系统工程</t>
  </si>
  <si>
    <t>B06029900-其他智能化安装工程</t>
  </si>
  <si>
    <t>B06030000-电力系统安装</t>
  </si>
  <si>
    <t>B06030100-建筑物照明设备安装</t>
  </si>
  <si>
    <t>B06030200-火车站电力系统安装</t>
  </si>
  <si>
    <t>B06030300-机场电力系统安装</t>
  </si>
  <si>
    <t>B06030400-港口电力系统安装</t>
  </si>
  <si>
    <t>B06030500-工矿企业电力系统安装</t>
  </si>
  <si>
    <t>B06039900-其他电力系统安装</t>
  </si>
  <si>
    <t>B06040000-供水管道工程和下水道铺设</t>
  </si>
  <si>
    <t>B06050000-供暖设备安装</t>
  </si>
  <si>
    <t>B06060000-通风和空调设备安装</t>
  </si>
  <si>
    <t>B06070000-燃气设备安装</t>
  </si>
  <si>
    <t>B06080000-大型设备安装</t>
  </si>
  <si>
    <t>B06080100-机电设备安装</t>
  </si>
  <si>
    <t>B06080200-起重设备安装</t>
  </si>
  <si>
    <t>B06080300-电梯安装</t>
  </si>
  <si>
    <t>B06089900-其他大型设备安装</t>
  </si>
  <si>
    <t>B06990000-其他安装</t>
  </si>
  <si>
    <t>B07000000-装修工程</t>
  </si>
  <si>
    <t>B08000000-修缮工程</t>
  </si>
  <si>
    <t>B08010000-房屋修缮</t>
  </si>
  <si>
    <t>B08020000-工业建筑修缮</t>
  </si>
  <si>
    <t>B08030000-文物保护建筑修缮</t>
  </si>
  <si>
    <t>B08990000-其他建筑物、构筑物修缮</t>
  </si>
  <si>
    <t>B09000000-工程设备租赁（带操作员）</t>
  </si>
  <si>
    <t>B99000000-其他建筑工程</t>
  </si>
  <si>
    <t>C-服务</t>
  </si>
  <si>
    <t>C01000000-科学研究和试验开发</t>
  </si>
  <si>
    <t>C01010000-社会科学研究和试验开发</t>
  </si>
  <si>
    <t>C01010100-社会学的研究和试验开发服务</t>
  </si>
  <si>
    <t>C01010200-心理学的研究和试验开发服务</t>
  </si>
  <si>
    <t>C01010300-经济学的研究和试验开发服务</t>
  </si>
  <si>
    <t>C01010400-法学的研究和试验开发服务</t>
  </si>
  <si>
    <t>C01010500-管理学的研究和试验开发服务</t>
  </si>
  <si>
    <t>C01010600-"语言学和语言的研究和试验开发
服务"</t>
  </si>
  <si>
    <t>C01019900-其他社会科学和试验开发服务</t>
  </si>
  <si>
    <t>C01020000-自然科学研究和试验开发</t>
  </si>
  <si>
    <t>C01020100-数学的研究和试验开发服务</t>
  </si>
  <si>
    <t>C01020200-物理学的研究和试验开发服务</t>
  </si>
  <si>
    <t>C01020300-化学的研究和试验开发服务</t>
  </si>
  <si>
    <t>C01029900-"其他自然科学研究和试验开发服
务"</t>
  </si>
  <si>
    <t>C01030000-工程学的研究和试验开发</t>
  </si>
  <si>
    <t>C01030100-工程和技术基础科学研究服务</t>
  </si>
  <si>
    <t>C01030200-测绘科学技术研究服务</t>
  </si>
  <si>
    <t>C01030300-材料科学研究服务</t>
  </si>
  <si>
    <t>C01030400-冶金工程技术研究服务</t>
  </si>
  <si>
    <t>C01030500-机械工程研究服务</t>
  </si>
  <si>
    <t>C01030600-化学工程研究服务</t>
  </si>
  <si>
    <t>C01030700-纺织科学技术研究服务</t>
  </si>
  <si>
    <t>C01030800-食品科学技术研究服务</t>
  </si>
  <si>
    <t>C01030900-矿山工程技术研究服务</t>
  </si>
  <si>
    <t>C01031000-动力与电力工程研究服务</t>
  </si>
  <si>
    <t>C01031100-能源科学技术研究服务</t>
  </si>
  <si>
    <t>C01031200-核科学技术研究服务</t>
  </si>
  <si>
    <t>C01031300-"电子、通信与自动控制技术研究服
务"</t>
  </si>
  <si>
    <t>C01031400-计算机科学技术研究服务</t>
  </si>
  <si>
    <t>C01031500-航空、航天科学技术研究服务</t>
  </si>
  <si>
    <t>C01031600-土木建筑工程研究服务</t>
  </si>
  <si>
    <t>C01031700-水利工程研究服务</t>
  </si>
  <si>
    <t>C01031800-交通运输工程研究服务</t>
  </si>
  <si>
    <t>C01031900-环境科学技术研究服务</t>
  </si>
  <si>
    <t>C01032000-安全科学技术研究服务</t>
  </si>
  <si>
    <t>C01039900-其他工程和技术的研究与试验开发服务</t>
  </si>
  <si>
    <t>C01040000-农业科学研究和试验开发服务</t>
  </si>
  <si>
    <t>C01040100-农学研究服务</t>
  </si>
  <si>
    <t>C01040200-林学研究服务</t>
  </si>
  <si>
    <t>C01040300-畜牧、兽医研究服务</t>
  </si>
  <si>
    <t>C01040400-水产学研究服务</t>
  </si>
  <si>
    <t>C01049900-"其他农业科学研究与试验发展服
务"</t>
  </si>
  <si>
    <t>C01050000-医学研究和试验开发服务</t>
  </si>
  <si>
    <t>C01050100-基础医学研究服务</t>
  </si>
  <si>
    <t>C01050200-临床医学研究服务</t>
  </si>
  <si>
    <t>C01050300-预防医学与卫生学研究服务</t>
  </si>
  <si>
    <t>C01050400-军事医学与特种医学研究服务</t>
  </si>
  <si>
    <t>C01050500-药学研究服务</t>
  </si>
  <si>
    <t>C01050600-中医学与中药学研究服务</t>
  </si>
  <si>
    <t>C01059900-其他医学研究与试验发展服务</t>
  </si>
  <si>
    <t>C01990000-其他研究和试验开发服务</t>
  </si>
  <si>
    <t>C02000000-教育服务</t>
  </si>
  <si>
    <t>C02010000-学前教育服务</t>
  </si>
  <si>
    <t>C02020000-初等教育服务</t>
  </si>
  <si>
    <t>C02030000-中等教育服务</t>
  </si>
  <si>
    <t>C02030100-初中教育服务</t>
  </si>
  <si>
    <t>C02030200-高中教育服务</t>
  </si>
  <si>
    <t>C02030300-中等专业教育服务</t>
  </si>
  <si>
    <t>C02030400-职业中学教育服务</t>
  </si>
  <si>
    <t>C02030500-技工学校教育服务</t>
  </si>
  <si>
    <t>C02039900-其他中等教育服务</t>
  </si>
  <si>
    <t>C02040000-高等教育服务</t>
  </si>
  <si>
    <t>C02050000-成人教育服务</t>
  </si>
  <si>
    <t>C02060000-培训服务</t>
  </si>
  <si>
    <t>C02070000-特殊教育服务</t>
  </si>
  <si>
    <t>C02080000-考试服务</t>
  </si>
  <si>
    <t>C02090000-教育课程研究与开发服务</t>
  </si>
  <si>
    <t>C02100000-学生活动组织实施服务</t>
  </si>
  <si>
    <t>C02110000-教学成果推广应用服务</t>
  </si>
  <si>
    <t>C02120000-社区教育服务</t>
  </si>
  <si>
    <t>C02990000-其他教育服务</t>
  </si>
  <si>
    <t>C03000000-就业服务</t>
  </si>
  <si>
    <t>C03010000-就业信息咨询服务</t>
  </si>
  <si>
    <t>C03020000-就业指导服务</t>
  </si>
  <si>
    <t>C03030000-创业指导服务</t>
  </si>
  <si>
    <t>C03040000-人才服务</t>
  </si>
  <si>
    <t>C03990000-其他就业服务</t>
  </si>
  <si>
    <t>C04000000-医疗卫生服务</t>
  </si>
  <si>
    <t>C04010000-医院服务</t>
  </si>
  <si>
    <t>C04010100-综合医院服务</t>
  </si>
  <si>
    <t>C04010200-中医医院服务</t>
  </si>
  <si>
    <t>C04010300-中西医结合医院服务</t>
  </si>
  <si>
    <t>C04010400-专科医院服务</t>
  </si>
  <si>
    <t>C04010500-民族医院服务</t>
  </si>
  <si>
    <t>C04010600-疗养院服务</t>
  </si>
  <si>
    <t>C04019900-其他医院服务</t>
  </si>
  <si>
    <t>C04020000-卫生院和社区医疗服务</t>
  </si>
  <si>
    <t>C04030000-门诊服务</t>
  </si>
  <si>
    <t>C04040000-生育技术服务</t>
  </si>
  <si>
    <t>C04050000-专科疾病防控服务</t>
  </si>
  <si>
    <t>C04050100-传染病防控服务</t>
  </si>
  <si>
    <t>C04050200-职业病防控服务</t>
  </si>
  <si>
    <t>C04050300-地方病防控服务</t>
  </si>
  <si>
    <t>C04059900-其他专科疾病防控服务</t>
  </si>
  <si>
    <t>C04060000-妇幼保健服务</t>
  </si>
  <si>
    <t>C04070000-健康检查服务</t>
  </si>
  <si>
    <t>C04070100-体检服务</t>
  </si>
  <si>
    <t>C04079900-其他健康检查服务</t>
  </si>
  <si>
    <t>C04080000-康复服务</t>
  </si>
  <si>
    <t>C04090000-预防接种服务</t>
  </si>
  <si>
    <t>C04100000-戒毒服务</t>
  </si>
  <si>
    <t>C04110000-公共卫生事件防控服务</t>
  </si>
  <si>
    <t>C04990000-其他医疗卫生服务</t>
  </si>
  <si>
    <t>C05000000-社会服务</t>
  </si>
  <si>
    <t>C05010000-社会保障服务</t>
  </si>
  <si>
    <t>C05010100-托育服务</t>
  </si>
  <si>
    <t>C05010200-儿童福利服务</t>
  </si>
  <si>
    <t>C05010300-未成年人关爱保护服务</t>
  </si>
  <si>
    <t>C05010400-养老服务</t>
  </si>
  <si>
    <t>C05010500-社会救助服务</t>
  </si>
  <si>
    <t>C05010600-扶贫济困服务</t>
  </si>
  <si>
    <t>C05010700-优抚安置服务</t>
  </si>
  <si>
    <t>C05010800-残疾人服务</t>
  </si>
  <si>
    <t>C05010900-流浪乞讨人员救助管理服务</t>
  </si>
  <si>
    <t>C05011000-法律援助服务</t>
  </si>
  <si>
    <t>C05019900-其他社会保障服务</t>
  </si>
  <si>
    <t>C05020000-社会治理服务</t>
  </si>
  <si>
    <t>C05020100-社区治理服务</t>
  </si>
  <si>
    <t>C05020200-社会组织建设与管理服务</t>
  </si>
  <si>
    <t>C05020300-社会工作服务</t>
  </si>
  <si>
    <t>C05020400-人民调解服务</t>
  </si>
  <si>
    <t>C05020500-志愿服务活动管理服务</t>
  </si>
  <si>
    <t>C05020600-慈善事业管理服务</t>
  </si>
  <si>
    <t>C05029900-其他社会治理服务</t>
  </si>
  <si>
    <t>C05030000-灾害防治和应急管理服务</t>
  </si>
  <si>
    <t>C05030100-防灾减灾预警预报服务</t>
  </si>
  <si>
    <t>C05030200-防灾救灾物资储备供应服务</t>
  </si>
  <si>
    <t>C05030300-灾害救援救助服务</t>
  </si>
  <si>
    <t>C05030400-灾后管理服务</t>
  </si>
  <si>
    <t>C05030500-应急救治服务</t>
  </si>
  <si>
    <t>C05039900-其他灾害防治和应急管理服务</t>
  </si>
  <si>
    <t>C05040000-安全服务</t>
  </si>
  <si>
    <t>C05040100-公共安全服务</t>
  </si>
  <si>
    <t>C05040200-食品药品安全服务</t>
  </si>
  <si>
    <t>C05040300-保安服务</t>
  </si>
  <si>
    <t>C05040400-特种保安服务</t>
  </si>
  <si>
    <t>C05040500-道路交通协管服务</t>
  </si>
  <si>
    <t>C05040600-社会治安协管服务</t>
  </si>
  <si>
    <t>C05049900-其他安全保护服务</t>
  </si>
  <si>
    <t>C05990000-其他社会服务</t>
  </si>
  <si>
    <t>C06000000-文化、体育、娱乐服务</t>
  </si>
  <si>
    <t>C06010000-新闻服务</t>
  </si>
  <si>
    <t>C06020000-广播、电视、电影和音像服务</t>
  </si>
  <si>
    <t>C06020100-广播服务</t>
  </si>
  <si>
    <t>C06020200-电视服务</t>
  </si>
  <si>
    <t>C06020300-电影服务</t>
  </si>
  <si>
    <t>C06020400-音像制作服务</t>
  </si>
  <si>
    <t>C06020500-广播电视传输服务</t>
  </si>
  <si>
    <t>C06030000-文化艺术服务</t>
  </si>
  <si>
    <t>C06030100-艺术创作、表演和交流服务</t>
  </si>
  <si>
    <t>C06030200-艺术表演场馆服务</t>
  </si>
  <si>
    <t>C06030300-图书馆和档案馆服务</t>
  </si>
  <si>
    <t>C06030400-文物和文化保护服务</t>
  </si>
  <si>
    <t>C06030500-博物馆服务</t>
  </si>
  <si>
    <t>C06030600-烈士陵园和纪念馆服务</t>
  </si>
  <si>
    <t>C06030700-群众文化活动服务</t>
  </si>
  <si>
    <t>C06030800-文化艺术经纪代理服务</t>
  </si>
  <si>
    <t>C06039900-其他文化艺术服务</t>
  </si>
  <si>
    <t>C06040000-体育服务</t>
  </si>
  <si>
    <t>C06040100-体育组织服务</t>
  </si>
  <si>
    <t>C06040200-体育场馆服务</t>
  </si>
  <si>
    <t>C06049900-其他体育服务</t>
  </si>
  <si>
    <t>C06050000-娱乐服务</t>
  </si>
  <si>
    <t>C06050100-室内娱乐服务</t>
  </si>
  <si>
    <t>C06050200-游乐园服务</t>
  </si>
  <si>
    <t>C06050300-休闲健身娱乐服务</t>
  </si>
  <si>
    <t>C06059900-其他娱乐服务</t>
  </si>
  <si>
    <t>C06990000-其他文化、体育、娱乐服务</t>
  </si>
  <si>
    <t>C07000000-生态环境保护和治理服务</t>
  </si>
  <si>
    <t>C07010000-生态环境保护服务</t>
  </si>
  <si>
    <t>C07010100-生态资源调查与监测服务</t>
  </si>
  <si>
    <t>C07010200-碳汇监测与评估服务</t>
  </si>
  <si>
    <t>C07010300-生态环境舆情监控服务</t>
  </si>
  <si>
    <t>C07010400-生态环境成果交流与管理服务</t>
  </si>
  <si>
    <t>C07019900-其他生态环境保护服务</t>
  </si>
  <si>
    <t>C07020000-生态环境治理服务</t>
  </si>
  <si>
    <t>C07020100-水污染治理服务</t>
  </si>
  <si>
    <t>C07020101-污水治理及其再生利用服务</t>
  </si>
  <si>
    <t>C07020102-城镇水域治理服务</t>
  </si>
  <si>
    <t>C07020103-海洋水域污染治理服务</t>
  </si>
  <si>
    <t>C07020104-江、湖治理服务</t>
  </si>
  <si>
    <t>C07020105-水库污染治理服务</t>
  </si>
  <si>
    <t>C07020106-地下水污染治理服务</t>
  </si>
  <si>
    <t>C07020199-其他水污染治理服务</t>
  </si>
  <si>
    <t>C07020200-空气污染治理服务</t>
  </si>
  <si>
    <t>C07020201-大气污染治理服务</t>
  </si>
  <si>
    <t>C07020202-汽车尾气污染治理服务</t>
  </si>
  <si>
    <t>C07020203-燃烧煤烟污染治理服务</t>
  </si>
  <si>
    <t>C07020204-制造业废气污染治理服务</t>
  </si>
  <si>
    <t>C07020205-工矿粉尘污染治理服务</t>
  </si>
  <si>
    <t>C07020206-建筑工地粉尘污染治理服务</t>
  </si>
  <si>
    <t>C07020299-其他空气污染治理服务</t>
  </si>
  <si>
    <t>C07020300-噪声与振动污染治理服务</t>
  </si>
  <si>
    <t>C07020301-工业噪声污染治理服务</t>
  </si>
  <si>
    <t>C07020302-建筑施工噪声污染治理服务</t>
  </si>
  <si>
    <t>C07020303-交通运输噪声污染治理服务</t>
  </si>
  <si>
    <t>C07020304-社会生活噪声污染治理服务</t>
  </si>
  <si>
    <t>C07020305-振动污染治理服务</t>
  </si>
  <si>
    <t>C07020399-其他噪声与振动污染治理服务</t>
  </si>
  <si>
    <t>C07020400-危险废物治理服务</t>
  </si>
  <si>
    <t>C07020401-医疗和药物废弃物治理服务</t>
  </si>
  <si>
    <t>C07020402-化工产品废弃物治理服务</t>
  </si>
  <si>
    <t>C07020403-矿物油废弃物治理服务</t>
  </si>
  <si>
    <t>C07020404-金属矿物质变废弃物治理服务</t>
  </si>
  <si>
    <t>C07020405-废旧机械设备治理服务</t>
  </si>
  <si>
    <t>C07020406-"非金属矿物质变废弃物治理服
务"</t>
  </si>
  <si>
    <t>C07020407-工业焚烧残渣物治理服务</t>
  </si>
  <si>
    <t>C07020408-爆炸性废弃物治理服务</t>
  </si>
  <si>
    <t>C07020499-其他危险废弃物治理服务</t>
  </si>
  <si>
    <t>C07020500-无害固体废物处理服务</t>
  </si>
  <si>
    <t>C07020600-光污染治理服务</t>
  </si>
  <si>
    <t>C07020700-辐射污染治理服务</t>
  </si>
  <si>
    <t>C07020800-地质灾害治理服务</t>
  </si>
  <si>
    <t>C07020900-农业农村环境治理服务</t>
  </si>
  <si>
    <t>C07029900-其他生态环境治理服务</t>
  </si>
  <si>
    <t>C07990000-其他生态环境保护和治理服务</t>
  </si>
  <si>
    <t>C08000000-能源的生产和分配服务</t>
  </si>
  <si>
    <t>C08010000-电力的生产和分配服务</t>
  </si>
  <si>
    <t>C08010100-电力生产服务</t>
  </si>
  <si>
    <t>C08010101-火力发电生产服务</t>
  </si>
  <si>
    <t>C08010102-水力发电生产服务</t>
  </si>
  <si>
    <t>C08010103-核力发电生产服务</t>
  </si>
  <si>
    <t>C08010104-风力发电生产服务</t>
  </si>
  <si>
    <t>C08010199-其他能源发电生产服务</t>
  </si>
  <si>
    <t>C08010200-电力分配服务</t>
  </si>
  <si>
    <t>C08020000-热力生产和分配服务</t>
  </si>
  <si>
    <t>C08020100-暖气生产和分配服务</t>
  </si>
  <si>
    <t>C08029900-其他热力生产和分配服务</t>
  </si>
  <si>
    <t>C08030000-燃气生产和分配</t>
  </si>
  <si>
    <t>C08040000-水的生产和分配</t>
  </si>
  <si>
    <t>C08990000-其他能源的生产和分配</t>
  </si>
  <si>
    <t>C09000000-农林牧渔服务</t>
  </si>
  <si>
    <t>C09010000-农业服务</t>
  </si>
  <si>
    <t>C09010100-灌溉系统服务</t>
  </si>
  <si>
    <t>C09010200-农产品初加工服务</t>
  </si>
  <si>
    <t>C09010300-农业机械服务</t>
  </si>
  <si>
    <t>C09010400-农业绿色发展和可持续发展服务</t>
  </si>
  <si>
    <t>C09010500-农业资源与环境保护服务</t>
  </si>
  <si>
    <t>C09010600-农作物病虫害防治服务</t>
  </si>
  <si>
    <t>C09010700-外来入侵生物综合防治服务</t>
  </si>
  <si>
    <t>C09010800-公益性农机作业服务</t>
  </si>
  <si>
    <t>C09010900-农产品质量安全服务</t>
  </si>
  <si>
    <t>C09019900-其他农业服务</t>
  </si>
  <si>
    <t>C09020000-林业服务</t>
  </si>
  <si>
    <t>C09020100-造林服务</t>
  </si>
  <si>
    <t>C09020200-林木抚育管理服务</t>
  </si>
  <si>
    <t>C09020300-林业机械服务</t>
  </si>
  <si>
    <t>C09020400-林业有害生物防治服务</t>
  </si>
  <si>
    <t>C09020500-森林防火服务</t>
  </si>
  <si>
    <t>C09020600-森业经营与管理服务</t>
  </si>
  <si>
    <t>C09020700-林区管理服务</t>
  </si>
  <si>
    <t>C09029900-其他林业服务</t>
  </si>
  <si>
    <t>C09030000-畜牧业服务</t>
  </si>
  <si>
    <t>C09030100-兽医和动物病防治服务</t>
  </si>
  <si>
    <t>C09030200-畜牧业机械服务</t>
  </si>
  <si>
    <t>C09039900-其他畜牧业服务</t>
  </si>
  <si>
    <t>C09040000-渔业服务</t>
  </si>
  <si>
    <t>C09040100-鱼苗、鱼种培育和养殖服务</t>
  </si>
  <si>
    <t>C09040200-渔业机械服务</t>
  </si>
  <si>
    <t>C09040300-渔业船舶检验监管服务</t>
  </si>
  <si>
    <t>C09049900-其他渔业服务</t>
  </si>
  <si>
    <t>C09990000-其他农林牧渔服务</t>
  </si>
  <si>
    <t>C10000000-采矿业和制造业服务</t>
  </si>
  <si>
    <t>C10010000-采矿业服务</t>
  </si>
  <si>
    <t>C10020000-制造业服务</t>
  </si>
  <si>
    <t>C10020100-金属制品的制造业服务和金属加工服务</t>
  </si>
  <si>
    <t>C10020200-运输设备制造业服务</t>
  </si>
  <si>
    <t>C10020300-机械和设备制造业服务</t>
  </si>
  <si>
    <t>C10020400-食品、饮料和烟草制造业服务</t>
  </si>
  <si>
    <t>C10020500-"纺织品、服装和皮革制品制造业服
务"</t>
  </si>
  <si>
    <t>C10020600-木材和软木制品及草编织品和编制材料制造业服务</t>
  </si>
  <si>
    <t>C10020700-纸和纸制品制造业服务</t>
  </si>
  <si>
    <t>C10020800-焦炭、精炼石油制品和核燃料制造业服务</t>
  </si>
  <si>
    <t>C10020900-化学和化学制品制造业服务</t>
  </si>
  <si>
    <t>C10021000-橡胶和塑料制片制造业服务</t>
  </si>
  <si>
    <t>C10021100-非金属矿产品制造业服务</t>
  </si>
  <si>
    <t>C10029900-其他制造业服务</t>
  </si>
  <si>
    <t>C11000000-工程管理服务</t>
  </si>
  <si>
    <t>C11010000-工程勘探服务</t>
  </si>
  <si>
    <t>C11020000-工程设计服务</t>
  </si>
  <si>
    <t>C11030000-装修设计服务</t>
  </si>
  <si>
    <t>C11040000-工程项目管理服务</t>
  </si>
  <si>
    <t>C11050000-工程总承包服务</t>
  </si>
  <si>
    <t>C11050100-房屋工程总承包服务</t>
  </si>
  <si>
    <t>C11050200-铁路工程总承包服务</t>
  </si>
  <si>
    <t>C11050300-公路工程总承包服务</t>
  </si>
  <si>
    <t>C11050400-机场跑道工程总承包服务</t>
  </si>
  <si>
    <t>C11050500-高速公路工程总承包服务</t>
  </si>
  <si>
    <t>C11050600-城市道路工程总承包服务</t>
  </si>
  <si>
    <t>C11050700-城市轨道交通工程总承包服务</t>
  </si>
  <si>
    <t>C11050800-桥梁工程总承包服务</t>
  </si>
  <si>
    <t>C11050900-隧道工程总承包服务</t>
  </si>
  <si>
    <t>C11051000-水利工程总承包服务</t>
  </si>
  <si>
    <t>C11051100-水运工程总承包服务</t>
  </si>
  <si>
    <t>C11051200-海洋工程总承包服务</t>
  </si>
  <si>
    <t>C11051300-长距离管道、通信和电力工程总承包服务</t>
  </si>
  <si>
    <t>C11051400-室内管道、电缆及有关工程总承包服务</t>
  </si>
  <si>
    <t>C11051500-矿山、工农林牧副渔业工程总承包服务</t>
  </si>
  <si>
    <t>C11051600-公共设施工程总承包服务</t>
  </si>
  <si>
    <t>C11051700-环保工程总承包服务</t>
  </si>
  <si>
    <t>C11051800-高耸构筑物工程总承包服务</t>
  </si>
  <si>
    <t>C11059900-其他工程总承包服务</t>
  </si>
  <si>
    <t>C11990000-其他工程管理服务</t>
  </si>
  <si>
    <t>C12000000-水利管理服务</t>
  </si>
  <si>
    <t>C12010000-防洪管理服务</t>
  </si>
  <si>
    <t>C12020000-水资源管理服务</t>
  </si>
  <si>
    <t>C12020100-水库管理服务</t>
  </si>
  <si>
    <t>C12020200-调水引水管理服务</t>
  </si>
  <si>
    <t>C12020300-水文水资源监测服务</t>
  </si>
  <si>
    <t>C12020400-水资源保护服务</t>
  </si>
  <si>
    <t>C12029900-其他水资源管理服务</t>
  </si>
  <si>
    <t>C12990000-其他水利管理服务</t>
  </si>
  <si>
    <t>C13000000-公共设施管理服务</t>
  </si>
  <si>
    <t>C13010000-区域规划和设计服务</t>
  </si>
  <si>
    <t>C13020000-市政公用设施管理服务</t>
  </si>
  <si>
    <t>C13030000-园林绿化管理服务</t>
  </si>
  <si>
    <t>C13040000-市容管理服务</t>
  </si>
  <si>
    <t>C13050000-城镇公共卫生服务</t>
  </si>
  <si>
    <t>C13050100-清扫服务</t>
  </si>
  <si>
    <t>C13050200-垃圾处理服务</t>
  </si>
  <si>
    <t>C13050300-公共厕所服务</t>
  </si>
  <si>
    <t>C13050400-排泄物的处理服务</t>
  </si>
  <si>
    <t>C13059900-其他城镇公共卫生服务</t>
  </si>
  <si>
    <t>C13990000-其他公共设施管理服务</t>
  </si>
  <si>
    <t>C14000000-公园和游览景区服务</t>
  </si>
  <si>
    <t>C14010000-公园服务</t>
  </si>
  <si>
    <t>C14020000-风景名胜区服务</t>
  </si>
  <si>
    <t>C14990000-其他公园和游览景区服务</t>
  </si>
  <si>
    <t>C15000000-交通运输和仓储服务</t>
  </si>
  <si>
    <t>C15010000-铁路运输服务</t>
  </si>
  <si>
    <t>C15010100-铁路客运服务</t>
  </si>
  <si>
    <t>C15010200-铁路货运服务</t>
  </si>
  <si>
    <t>C15010300-火车站服务</t>
  </si>
  <si>
    <t>C15010400-铁路管理和养护服务</t>
  </si>
  <si>
    <t>C15019900-其他铁路运输服务</t>
  </si>
  <si>
    <t>C15020000-道路运输服务</t>
  </si>
  <si>
    <t>C15020100-道路客运服务</t>
  </si>
  <si>
    <t>C15020200-道路货运服务</t>
  </si>
  <si>
    <t>C15020300-汽车站服务</t>
  </si>
  <si>
    <t>C15020400-公路管理和养护服务</t>
  </si>
  <si>
    <t>C15029900-其他道路运输服务</t>
  </si>
  <si>
    <t>C15030000-城市交通服务</t>
  </si>
  <si>
    <t>C15030100-公共汽电车客运服务</t>
  </si>
  <si>
    <t>C15030200-城市轨道交通服务</t>
  </si>
  <si>
    <t>C15030300-出租车客运服务</t>
  </si>
  <si>
    <t>C15030400-城市轮渡服务</t>
  </si>
  <si>
    <t>C15030500-城市交通管理和养护服务</t>
  </si>
  <si>
    <t>C15039900-其他城市交通服务</t>
  </si>
  <si>
    <t>C15040000-水上运输服务</t>
  </si>
  <si>
    <t>C15040100-水上旅客运输服务</t>
  </si>
  <si>
    <t>C15040200-水上货物运输服务</t>
  </si>
  <si>
    <t>C15040300-港口服务</t>
  </si>
  <si>
    <t>C15040400-航道管理和养护服务</t>
  </si>
  <si>
    <t>C15049900-其他水上运输服务</t>
  </si>
  <si>
    <t>C15050000-航空运输服务</t>
  </si>
  <si>
    <t>C15050100-航空旅客运输服务</t>
  </si>
  <si>
    <t>C15050200-航空货物运输服务</t>
  </si>
  <si>
    <t>C15050300-通用航空服务</t>
  </si>
  <si>
    <t>C15050400-机场服务</t>
  </si>
  <si>
    <t>C15059900-其他航空运输服务</t>
  </si>
  <si>
    <t>C15060000-航天运输服务</t>
  </si>
  <si>
    <t>C15070000-管道运输服务</t>
  </si>
  <si>
    <t>C15070100-原油及成品油管道运输服务</t>
  </si>
  <si>
    <t>C15070200-水管道运输服务</t>
  </si>
  <si>
    <t>C15070300-其他液体管道运输服务</t>
  </si>
  <si>
    <t>C15070400-天然气管道运输服务</t>
  </si>
  <si>
    <t>C15079900-其他气体管道运输服务</t>
  </si>
  <si>
    <t>C15080000-交通运输管理服务</t>
  </si>
  <si>
    <t>C15090000-装卸搬运服务</t>
  </si>
  <si>
    <t>C15100000-仓储服务</t>
  </si>
  <si>
    <t>C15990000-其他交通运输、仓储服务</t>
  </si>
  <si>
    <t>C16000000-信息技术服务</t>
  </si>
  <si>
    <t>C16010000-软件开发服务</t>
  </si>
  <si>
    <t>C16010100-基础软件开发服务</t>
  </si>
  <si>
    <t>C16010200-支撑软件开发服务</t>
  </si>
  <si>
    <t>C16010300-应用软件开发服务</t>
  </si>
  <si>
    <t>C16010301-通用应用软件开发服务</t>
  </si>
  <si>
    <t>C16010302-行业应用软件开发服务</t>
  </si>
  <si>
    <t>C16010400-嵌入式软件开发服务</t>
  </si>
  <si>
    <t>C16010500-信息安全软件开发服务</t>
  </si>
  <si>
    <t>C16020000-信息系统集成实施服务</t>
  </si>
  <si>
    <t>C16020100-基础环境集成实施服务</t>
  </si>
  <si>
    <t>C16020200-硬件集成实施服务</t>
  </si>
  <si>
    <t>C16020300-软件集成实施服务</t>
  </si>
  <si>
    <t>C16020400-安全集成实施服务</t>
  </si>
  <si>
    <t>C16029900-其他系统集成实施服务</t>
  </si>
  <si>
    <t>C16030000-数据处理服务</t>
  </si>
  <si>
    <t>C16030100-存储服务</t>
  </si>
  <si>
    <t>C16030200-数据加工处理服务</t>
  </si>
  <si>
    <t>C16030300-数字内容加工处理服务</t>
  </si>
  <si>
    <t>C16039900-其他数据处理服务</t>
  </si>
  <si>
    <t>C16040000-云计算服务</t>
  </si>
  <si>
    <t>C16050000-信息化工程监理服务</t>
  </si>
  <si>
    <t>C16060000-测试评估认证服务</t>
  </si>
  <si>
    <t>C16070000-运行维护服务</t>
  </si>
  <si>
    <t>C16070100-基础环境运维服务</t>
  </si>
  <si>
    <t>C16070200-硬件运维服务</t>
  </si>
  <si>
    <t>C16070300-软件运维服务</t>
  </si>
  <si>
    <t>C16070400-安全运维服务</t>
  </si>
  <si>
    <t>C16079900-其他运行维护服务</t>
  </si>
  <si>
    <t>C16080000-运营服务</t>
  </si>
  <si>
    <t>C16080100-软件运营服务</t>
  </si>
  <si>
    <t>C16080200-平台运营服务</t>
  </si>
  <si>
    <t>C16080300-基础设施运营服务</t>
  </si>
  <si>
    <t>C16089900-其他运营服务</t>
  </si>
  <si>
    <t>C16090000-信息技术咨询服务</t>
  </si>
  <si>
    <t>C16090100-信息化规划服务</t>
  </si>
  <si>
    <t>C16090200-信息系统设计服务</t>
  </si>
  <si>
    <t>C16090300-信息技术管理咨询服务</t>
  </si>
  <si>
    <t>C16099900-其他信息技术咨询服务</t>
  </si>
  <si>
    <t>C16100000-呼叫中心服务</t>
  </si>
  <si>
    <t>C16990000-其他信息技术服务</t>
  </si>
  <si>
    <t>C17000000-电信和其他信息传输服务</t>
  </si>
  <si>
    <t>C17010000-电信服务</t>
  </si>
  <si>
    <t>C17010100-基础电信服务</t>
  </si>
  <si>
    <t>C17010200-网络接入服务</t>
  </si>
  <si>
    <t>C17010300-其他增值电信服务</t>
  </si>
  <si>
    <t>C17020000-互联网信息服务</t>
  </si>
  <si>
    <t>C17030000-卫星传输服务</t>
  </si>
  <si>
    <t>C17990000-其他电信和信息传输服务</t>
  </si>
  <si>
    <t>C18000000-金融服务</t>
  </si>
  <si>
    <t>C18010000-银行服务</t>
  </si>
  <si>
    <t>C18010100-银行代理服务</t>
  </si>
  <si>
    <t>C18019900-其他银行服务</t>
  </si>
  <si>
    <t>C18020000-信用担保服务</t>
  </si>
  <si>
    <t>C18030000-证券服务</t>
  </si>
  <si>
    <t>C18040000-保险服务</t>
  </si>
  <si>
    <t>C18040100-商业保险服务</t>
  </si>
  <si>
    <t>C18040101-人寿保险服务</t>
  </si>
  <si>
    <t>C18040102-财产保险服务</t>
  </si>
  <si>
    <t>C18040199-其他商业保险服务</t>
  </si>
  <si>
    <t>C18040200-再保险服务</t>
  </si>
  <si>
    <t>C18040300-保险辅助服务</t>
  </si>
  <si>
    <t>C18049900-其他保险服务</t>
  </si>
  <si>
    <t>C18990000-其他金融服务</t>
  </si>
  <si>
    <t>C19000000-专业技术服务</t>
  </si>
  <si>
    <t>C19010000-技术测试和分析服务</t>
  </si>
  <si>
    <t>C19020000-地震服务</t>
  </si>
  <si>
    <t>C19030000-气象服务</t>
  </si>
  <si>
    <t>C19040000-测绘服务</t>
  </si>
  <si>
    <t>C19050000-海洋服务</t>
  </si>
  <si>
    <t>C19060000-地质勘测服务</t>
  </si>
  <si>
    <t>C19070000-合同能源管理服务</t>
  </si>
  <si>
    <t>C19990000-其他专业技术服务</t>
  </si>
  <si>
    <t>C20000000-鉴证咨询服务</t>
  </si>
  <si>
    <t>C20010000-认证服务</t>
  </si>
  <si>
    <t>C20010100-产品认证服务</t>
  </si>
  <si>
    <t>C20010200-服务认证服务</t>
  </si>
  <si>
    <t>C20010300-体系认证服务</t>
  </si>
  <si>
    <t>C20019900-其他认证服务</t>
  </si>
  <si>
    <t>C20020000-鉴证服务</t>
  </si>
  <si>
    <t>C20020100-会计鉴证服务</t>
  </si>
  <si>
    <t>C20020200-税务鉴证服务</t>
  </si>
  <si>
    <t>C20020300-法律鉴证服务</t>
  </si>
  <si>
    <t>C20020400-职业技能鉴证服务</t>
  </si>
  <si>
    <t>C20020500-工程造价鉴定服务</t>
  </si>
  <si>
    <t>C20020600-工程监理服务</t>
  </si>
  <si>
    <t>C20020700-资产评估服务</t>
  </si>
  <si>
    <t>C20020800-环境评估服务</t>
  </si>
  <si>
    <t>C20020900-房地产土地评估服务</t>
  </si>
  <si>
    <t>C20021000-建筑图纸审核服务</t>
  </si>
  <si>
    <t>C20021100-医疗事故鉴定服务</t>
  </si>
  <si>
    <t>C20029900-其他鉴证服务</t>
  </si>
  <si>
    <t>C20030000-咨询服务</t>
  </si>
  <si>
    <t>C20030100-会计咨询服务</t>
  </si>
  <si>
    <t>C20030200-税务咨询服务</t>
  </si>
  <si>
    <t>C20030300-法律咨询服务</t>
  </si>
  <si>
    <t>C20030400-社会与管理咨询服务</t>
  </si>
  <si>
    <t>C20030500-工程设计前咨询服务</t>
  </si>
  <si>
    <t>C20030600-工程政策咨询服务</t>
  </si>
  <si>
    <t>C20030700-心理咨询服务</t>
  </si>
  <si>
    <t>C20030800-预算绩效评价咨询服务</t>
  </si>
  <si>
    <t>C20030900-评审咨询服务</t>
  </si>
  <si>
    <t>C20031000-评价咨询服务</t>
  </si>
  <si>
    <t>C20039900-其他咨询服务</t>
  </si>
  <si>
    <t>C21000000-房地产服务</t>
  </si>
  <si>
    <t>C21010000-房屋销售服务</t>
  </si>
  <si>
    <t>C21020000-房屋租赁服务</t>
  </si>
  <si>
    <t>C21030000-房地产中介服务</t>
  </si>
  <si>
    <t>C21040000-物业管理服务</t>
  </si>
  <si>
    <t>C21050000-土地管理服务</t>
  </si>
  <si>
    <t>C21990000-其他房地产服务</t>
  </si>
  <si>
    <t>C22000000-会议、展览、住宿和餐饮服务</t>
  </si>
  <si>
    <t>C22010000-会议服务</t>
  </si>
  <si>
    <t>C22010100-大型会议服务</t>
  </si>
  <si>
    <t>C22010200-一般会议服务</t>
  </si>
  <si>
    <t>C22020000-展览服务</t>
  </si>
  <si>
    <t>C22020100-博览会服务</t>
  </si>
  <si>
    <t>C22020200-专业技术产品展览服务</t>
  </si>
  <si>
    <t>C22020300-生活消费品展览服务</t>
  </si>
  <si>
    <t>C22020400-文化产品展览服务</t>
  </si>
  <si>
    <t>C22029900-其他展览服务</t>
  </si>
  <si>
    <t>C22030000-住宿服务</t>
  </si>
  <si>
    <t>C22040000-餐饮服务</t>
  </si>
  <si>
    <t>C22990000-其他会议、展览、住宿和餐饮服务</t>
  </si>
  <si>
    <t>C23000000-商务服务</t>
  </si>
  <si>
    <t>C23010000-法律服务</t>
  </si>
  <si>
    <t>C23010100-法律诉讼服务</t>
  </si>
  <si>
    <t>C23010200-知识产权法律服务</t>
  </si>
  <si>
    <t>C23010300-法律文件代理服务</t>
  </si>
  <si>
    <t>C23010400-公证服务</t>
  </si>
  <si>
    <t>C23010500-仲裁服务</t>
  </si>
  <si>
    <t>C23010600-调解服务</t>
  </si>
  <si>
    <t>C23019900-其他法律服务</t>
  </si>
  <si>
    <t>C23020000-会计服务</t>
  </si>
  <si>
    <t>C23020100-财务报表编制服务</t>
  </si>
  <si>
    <t>C23020200-记账服务</t>
  </si>
  <si>
    <t>C23029900-其他会计服务</t>
  </si>
  <si>
    <t>C23030000-审计服务</t>
  </si>
  <si>
    <t>C23040000-税务服务</t>
  </si>
  <si>
    <t>C23040100-税务规划服务</t>
  </si>
  <si>
    <t>C23040200-税务编制审查服务</t>
  </si>
  <si>
    <t>C23049900-其他税务服务</t>
  </si>
  <si>
    <t>C23050000-科技服务</t>
  </si>
  <si>
    <t>C23050100-科技研发与推广服务</t>
  </si>
  <si>
    <t>C23050200-科技成果转化与推广服务</t>
  </si>
  <si>
    <t>C23050300-科技交流、普及与推广服务</t>
  </si>
  <si>
    <t>C23050400-区域科技发展服务</t>
  </si>
  <si>
    <t>C23050500-技术创新服务</t>
  </si>
  <si>
    <t>C23059900-其他科技服务</t>
  </si>
  <si>
    <t>C23060000-调查和民意测验服务</t>
  </si>
  <si>
    <t>C23060100-普查服务</t>
  </si>
  <si>
    <t>C23060200-社会调查服务</t>
  </si>
  <si>
    <t>C23060300-服务满意度调查服务</t>
  </si>
  <si>
    <t>C23060400-市场分析调查服务</t>
  </si>
  <si>
    <t>C23069900-其他调查和民意测验服务</t>
  </si>
  <si>
    <t>C23070000-公共信息与宣传服务</t>
  </si>
  <si>
    <t>C23070100-公共信息服务</t>
  </si>
  <si>
    <t>C23070200-公共公益宣传服务</t>
  </si>
  <si>
    <t>C23079900-其他公共信息与宣传服务</t>
  </si>
  <si>
    <t>C23080000-行业管理服务</t>
  </si>
  <si>
    <t>C23080100-行业规划服务</t>
  </si>
  <si>
    <t>C23080200-行业统计分析服务</t>
  </si>
  <si>
    <t>C23080300-行业规范服务</t>
  </si>
  <si>
    <t>C23080400-行业标准制修订服务</t>
  </si>
  <si>
    <t>C23080500-行业投诉处理服务</t>
  </si>
  <si>
    <t>C23089900-其他行业管理服务</t>
  </si>
  <si>
    <t>C23090000-印刷和出版服务</t>
  </si>
  <si>
    <t>C23090100-印刷服务</t>
  </si>
  <si>
    <t>C23090101-单证印刷服务</t>
  </si>
  <si>
    <t>C23090102-票据印刷服务</t>
  </si>
  <si>
    <t>C23090199-其他印刷服务</t>
  </si>
  <si>
    <t>C23090200-出版服务</t>
  </si>
  <si>
    <t>C23100000-邮政与速递服务</t>
  </si>
  <si>
    <t>C23100100-邮政服务</t>
  </si>
  <si>
    <t>C23100200-速递服务</t>
  </si>
  <si>
    <t>C23110000-租赁服务（不带操作员）</t>
  </si>
  <si>
    <t>C23110100-计算机设备和软件租赁服务</t>
  </si>
  <si>
    <t>C23110200-办公设备租赁服务</t>
  </si>
  <si>
    <t>C23110300-车辆及其他运输机械租赁服务</t>
  </si>
  <si>
    <t>C23110400-农业和林业机械设备租赁服务</t>
  </si>
  <si>
    <t>C23110500-医疗设备租赁服务</t>
  </si>
  <si>
    <t>C23110600-图书和音像制品租赁服务</t>
  </si>
  <si>
    <t>C23110700-家具、用具和装具租赁服务</t>
  </si>
  <si>
    <t>C23119900-其他租赁服务</t>
  </si>
  <si>
    <t>C23120000-维修和保养服务</t>
  </si>
  <si>
    <t>C23120100-计算机设备维修和保养服务</t>
  </si>
  <si>
    <t>C23120200-办公设备维修和保养服务</t>
  </si>
  <si>
    <t>C23120300-车辆维修和保养服务</t>
  </si>
  <si>
    <t>C23120301-车辆维修和保养服务</t>
  </si>
  <si>
    <t>C23120302-车辆加油、添加燃料服务</t>
  </si>
  <si>
    <t>C23120303-车辆充换电服务</t>
  </si>
  <si>
    <t>C23120399-其他车辆维修和保养服务</t>
  </si>
  <si>
    <t>C23120400-农业和林业机械设备维修和保养服务</t>
  </si>
  <si>
    <t>C23120500-医疗设备维修和保养服务</t>
  </si>
  <si>
    <t>C23120600-家具维修和保养服务</t>
  </si>
  <si>
    <t>C23120700-空调维修和保养服务</t>
  </si>
  <si>
    <t>C23120800-电梯维修和保养服务</t>
  </si>
  <si>
    <t>C23120900-货币处理专用设备维修和保养服务</t>
  </si>
  <si>
    <t>C23121000-安保设备维修和保养服务</t>
  </si>
  <si>
    <t>C23121100-消防设备维修和保养服务</t>
  </si>
  <si>
    <t>C23129900-其他维修和保养服务</t>
  </si>
  <si>
    <t>C23130000-批发服务</t>
  </si>
  <si>
    <t>C23130100-农畜产品批发服务</t>
  </si>
  <si>
    <t>C23130200-食品和饮料批发服务</t>
  </si>
  <si>
    <t>C23130300-纺织、服装和日用品批发服务</t>
  </si>
  <si>
    <t>C23130400-文化、体育用品和器材批发服务</t>
  </si>
  <si>
    <t>C23130500-医药和医疗器材批发服务</t>
  </si>
  <si>
    <t>C23130600-矿产品、建材和化工产品批发服务</t>
  </si>
  <si>
    <t>C23130700-机械设备、五金交电和电子产品批发服务</t>
  </si>
  <si>
    <t>C23139900-其他批发服务</t>
  </si>
  <si>
    <t>C23140000-零售服务</t>
  </si>
  <si>
    <t>C23140100-综合零售服务</t>
  </si>
  <si>
    <t>C23140200-食品和饮料专门零售服务</t>
  </si>
  <si>
    <t>C23140300-纺织、服装和日用品专门零售服务</t>
  </si>
  <si>
    <t>C23140400-文化、体育用品和器材专门零售服务</t>
  </si>
  <si>
    <t>C23140500-医药和医疗器材专门零售服务</t>
  </si>
  <si>
    <t>C23140600-汽车、摩托车、燃料和零配件专门零售服务</t>
  </si>
  <si>
    <t>C23140700-家用电器和电子产品专门零售服务</t>
  </si>
  <si>
    <t>C23140800-五金、家具和室内装修材料专门零售服务</t>
  </si>
  <si>
    <t>C23149900-无店铺和其他零售服务</t>
  </si>
  <si>
    <t>C23150000-广告宣传服务</t>
  </si>
  <si>
    <t>C23160000-建筑物清洁服务</t>
  </si>
  <si>
    <t>C23170000-摄影服务</t>
  </si>
  <si>
    <t>C23180000-包装服务</t>
  </si>
  <si>
    <t>C23190000-翻译服务</t>
  </si>
  <si>
    <t>C23200000-档案管理服务</t>
  </si>
  <si>
    <t>C23210000-外事服务</t>
  </si>
  <si>
    <t>C23220000-信用服务</t>
  </si>
  <si>
    <t>C23230000-家政服务</t>
  </si>
  <si>
    <t>C23240000-殡葬服务</t>
  </si>
  <si>
    <t>C23250000-票务代理服务</t>
  </si>
  <si>
    <t>C23260000-采购代理服务</t>
  </si>
  <si>
    <t>C23270000-旅游服务</t>
  </si>
  <si>
    <t>C23990000-其他商务服务</t>
  </si>
  <si>
    <t>C24000000-政府和社会资本合作服务</t>
  </si>
  <si>
    <t>C24010000-公共设施类合作服务</t>
  </si>
  <si>
    <t>C24020000-交通设施类合作服务</t>
  </si>
  <si>
    <t>C24030000-水利设施类合作服务</t>
  </si>
  <si>
    <t>C24040000-公园、景区及旅游类合作服务</t>
  </si>
  <si>
    <t>C24050000-生态环境保护类合作服务</t>
  </si>
  <si>
    <t>C24060000-农业、林业类合作服务</t>
  </si>
  <si>
    <t>C24070000-教育类合作服务</t>
  </si>
  <si>
    <t>C24080000-医疗卫生类合作服务</t>
  </si>
  <si>
    <t>C24090000-社会保障类合作服务</t>
  </si>
  <si>
    <t>C24100000-公共文化类合作服务</t>
  </si>
  <si>
    <t>C24110000-信息技术、信息传输类合作服务</t>
  </si>
  <si>
    <t>C24120000-城市、城镇发展类合作服务</t>
  </si>
  <si>
    <t>C24990000-其他政府和社会资本合作服务</t>
  </si>
  <si>
    <t>C99000000-其他服务</t>
  </si>
  <si>
    <t>1-中央级</t>
  </si>
  <si>
    <t>2-省级</t>
  </si>
  <si>
    <t>3-计划单列市</t>
  </si>
  <si>
    <t>4-市级</t>
  </si>
  <si>
    <t>5-县（区）级</t>
  </si>
  <si>
    <t>6-乡级</t>
  </si>
  <si>
    <t>1-是</t>
  </si>
  <si>
    <t>2-否</t>
  </si>
  <si>
    <t>1-法律法规和国家有关政策明确规定优先或者应当面向事业单位、社会组织等非企业主体采购的;</t>
  </si>
  <si>
    <t>2-因确需使用不可替代的专利、专业技术，基础设施限制，或者提供特定公共服务等原因，只能从中小企业之外的供应商处采购的;</t>
  </si>
  <si>
    <t>3-按照本办法规定预留采购份额无法确保充分供应、充分竞争，或者存在可能影响政府采购目标实现的情形;</t>
  </si>
  <si>
    <t>4-框架协议采购项目;</t>
  </si>
  <si>
    <t>5-省级以上人民政府财政部门规定的其他情形。</t>
  </si>
  <si>
    <t>单位*</t>
  </si>
  <si>
    <t>项目*</t>
  </si>
  <si>
    <t>资金来源*</t>
  </si>
  <si>
    <t>资金性质*</t>
  </si>
  <si>
    <t>采购预算项目名称*</t>
  </si>
  <si>
    <t>政府采购品目*</t>
  </si>
  <si>
    <t>部门支出经济分类</t>
  </si>
  <si>
    <t>采购标的/设备名称*</t>
  </si>
  <si>
    <t>采购数量*</t>
  </si>
  <si>
    <t>拟实现功能或目标*</t>
  </si>
  <si>
    <t>单价*</t>
  </si>
  <si>
    <t>计量单位*</t>
  </si>
  <si>
    <t>采购金额*</t>
  </si>
  <si>
    <t>是否专门面向中小企业采购*</t>
  </si>
  <si>
    <t>是否专门面向小型、微型企业采购*</t>
  </si>
  <si>
    <t>项目类别*</t>
  </si>
  <si>
    <t>是否专门面向监狱企业采购*</t>
  </si>
  <si>
    <t>是否专门面向残疾人福利性单位采购*</t>
  </si>
  <si>
    <t>支出功能分类*</t>
  </si>
  <si>
    <t>预算级次代码*</t>
  </si>
  <si>
    <t>是否政府采购*</t>
  </si>
  <si>
    <t>专门面向中小企业采购比例(%)</t>
  </si>
  <si>
    <t>其中:面向小微企业采购比例(%)</t>
  </si>
  <si>
    <t>专门面向中小企业采购金额合计</t>
  </si>
  <si>
    <t>不专门面向中小企业预留份额原因</t>
  </si>
  <si>
    <t>序号</t>
  </si>
  <si>
    <t>单位:元</t>
  </si>
  <si>
    <t>政府采购预算表</t>
  </si>
  <si>
    <t/>
  </si>
  <si>
    <t>126001-河池市机关事务服务中心</t>
  </si>
  <si>
    <t>451200210212600004000-定额商品和服务支出</t>
  </si>
  <si>
    <t>11-年初安排</t>
  </si>
  <si>
    <t>111-一般公共预算资金</t>
  </si>
  <si>
    <t>定额商品和服务支出</t>
  </si>
  <si>
    <t>30202-印刷费</t>
  </si>
  <si>
    <t>复印纸</t>
  </si>
  <si>
    <t>控制在标准额度内</t>
  </si>
  <si>
    <t>件</t>
  </si>
  <si>
    <t>21-公用经费</t>
  </si>
  <si>
    <t>2010303-机关服务</t>
  </si>
  <si>
    <t>451200210312600004007-“两区一中心”运转经费</t>
  </si>
  <si>
    <t>其他服务</t>
  </si>
  <si>
    <t>30209-物业管理费</t>
  </si>
  <si>
    <t>安保、绿化保洁</t>
  </si>
  <si>
    <t>项</t>
  </si>
  <si>
    <t>22-其他运转类</t>
  </si>
  <si>
    <t>451200230312600080710-更换市行政办公中心电梯经费</t>
  </si>
  <si>
    <t>14-年终结转</t>
  </si>
  <si>
    <t>更换市行政办公中心电梯经费</t>
  </si>
  <si>
    <t>31002-办公设备购置</t>
  </si>
  <si>
    <t>电梯</t>
  </si>
  <si>
    <t>0-0</t>
  </si>
  <si>
    <t>451200230412600083906-宜州发展大厦网络建设经费</t>
  </si>
  <si>
    <t>宜州发展大厦网络建设经费</t>
  </si>
  <si>
    <t>31007-信息网络及软件购置更新</t>
  </si>
  <si>
    <t>网络技术建设</t>
  </si>
  <si>
    <t>网络建设</t>
  </si>
  <si>
    <t>3-特定目标类</t>
  </si>
  <si>
    <t>451200230312600080711-市行政办公中心中央空调系统维修改造经费</t>
  </si>
  <si>
    <t>市行政办公中心中央空调系统维修改造经费</t>
  </si>
  <si>
    <t>30299-其他商品和服务支出</t>
  </si>
  <si>
    <t>中央空调维修服务</t>
  </si>
  <si>
    <t>中央空调维修</t>
  </si>
  <si>
    <t>451200230412600084358-市直搬迁单位办公家具家电设备搬运及补充购置经费</t>
  </si>
  <si>
    <t>市直搬迁单位办公家具家电设备搬运及补充购置经费</t>
  </si>
  <si>
    <t>30227-委托业务费</t>
  </si>
  <si>
    <t>委托搬运办公家具</t>
  </si>
  <si>
    <t>搬运服务</t>
  </si>
  <si>
    <t>2010302-一般行政管理事务</t>
  </si>
  <si>
    <t>中央空调主机</t>
  </si>
  <si>
    <t>中央空调</t>
  </si>
  <si>
    <t>451200230412600082841-市行政办公中心供电可靠性改造工程经费</t>
  </si>
  <si>
    <t>市行政办公中心供电可靠性改造工程经费</t>
  </si>
  <si>
    <t>31006-大型修缮</t>
  </si>
  <si>
    <t>供电可靠性改造</t>
  </si>
  <si>
    <t>供电可靠性</t>
  </si>
  <si>
    <t>办公家具</t>
  </si>
  <si>
    <t>批</t>
  </si>
  <si>
    <t>451200230412600083405-流河林场办公楼网络建设经费</t>
  </si>
  <si>
    <t>451200210312600004006-公共设施维修费</t>
  </si>
  <si>
    <t>公共设施维修费</t>
  </si>
  <si>
    <t>其他台、桌类</t>
  </si>
  <si>
    <t>1.切实保障机关正常运转，为市委、市政府及其他在“两区一中心”内办公的市直单位提供良好的办公环境。&lt;br&gt;2.维修“两区一中心”破损道路，改善干部职工出行条件。&lt;br&gt;3.维修公共房屋，做好领导干部后勤保障工作。</t>
  </si>
  <si>
    <t>张</t>
  </si>
  <si>
    <t>立体电视设备</t>
  </si>
  <si>
    <t>多功能一体机</t>
  </si>
  <si>
    <t>其他床类</t>
  </si>
</sst>
</file>

<file path=xl/styles.xml><?xml version="1.0" encoding="utf-8"?>
<styleSheet xmlns="http://schemas.openxmlformats.org/spreadsheetml/2006/main">
  <numFmts count="0"/>
  <fonts count="98">
    <font>
      <sz val="11.0"/>
      <color indexed="8"/>
      <name val="Calibri"/>
      <family val="2"/>
      <scheme val="minor"/>
    </font>
    <font>
      <name val="Calibri"/>
      <sz val="11.0"/>
      <color indexed="10"/>
    </font>
    <font>
      <name val="Calibri"/>
      <sz val="11.0"/>
      <color indexed="10"/>
    </font>
    <font>
      <name val="Calibri"/>
      <sz val="11.0"/>
      <color indexed="10"/>
    </font>
    <font>
      <name val="Calibri"/>
      <sz val="11.0"/>
      <color indexed="10"/>
    </font>
    <font>
      <name val="Calibri"/>
      <sz val="11.0"/>
      <color indexed="10"/>
    </font>
    <font>
      <name val="Calibri"/>
      <sz val="11.0"/>
      <color indexed="10"/>
    </font>
    <font>
      <name val="Calibri"/>
      <sz val="11.0"/>
      <color indexed="10"/>
    </font>
    <font>
      <name val="Calibri"/>
      <sz val="11.0"/>
      <color indexed="10"/>
    </font>
    <font>
      <name val="Calibri"/>
      <sz val="11.0"/>
      <color indexed="10"/>
    </font>
    <font>
      <name val="Calibri"/>
      <sz val="11.0"/>
      <color indexed="10"/>
    </font>
    <font>
      <name val="Calibri"/>
      <sz val="11.0"/>
      <color indexed="10"/>
    </font>
    <font>
      <name val="Calibri"/>
      <sz val="11.0"/>
      <color indexed="10"/>
    </font>
    <font>
      <name val="Calibri"/>
      <sz val="11.0"/>
      <color indexed="10"/>
    </font>
    <font>
      <name val="Calibri"/>
      <sz val="11.0"/>
      <color indexed="10"/>
    </font>
    <font>
      <name val="Calibri"/>
      <sz val="11.0"/>
      <color indexed="10"/>
    </font>
    <font>
      <name val="Calibri"/>
      <sz val="11.0"/>
      <color indexed="10"/>
    </font>
    <font>
      <name val="Calibri"/>
      <sz val="11.0"/>
      <color indexed="10"/>
    </font>
    <font>
      <name val="Calibri"/>
      <sz val="11.0"/>
      <color indexed="10"/>
    </font>
    <font>
      <name val="Calibri"/>
      <sz val="11.0"/>
      <color indexed="10"/>
    </font>
    <font>
      <name val="Calibri"/>
      <sz val="11.0"/>
      <color indexed="10"/>
    </font>
    <font>
      <name val="仿宋_GB2312"/>
      <sz val="16.0"/>
      <b val="true"/>
    </font>
    <font>
      <name val="Calibri"/>
      <sz val="11.0"/>
    </font>
    <font>
      <name val="仿宋_GB2312"/>
      <sz val="16.0"/>
      <b val="true"/>
    </font>
    <font>
      <name val="仿宋_GB2312"/>
      <sz val="12.0"/>
      <b val="true"/>
    </font>
    <font>
      <name val="Calibri"/>
      <sz val="11.0"/>
    </font>
    <font>
      <name val="仿宋_GB2312"/>
      <sz val="16.0"/>
      <b val="true"/>
    </font>
    <font>
      <name val="仿宋_GB2312"/>
      <sz val="12.0"/>
      <b val="true"/>
    </font>
    <font>
      <name val="Calibri"/>
      <sz val="11.0"/>
    </font>
    <font>
      <name val="仿宋_GB2312"/>
      <sz val="16.0"/>
      <b val="true"/>
    </font>
    <font>
      <name val="仿宋_GB2312"/>
      <sz val="12.0"/>
      <b val="true"/>
    </font>
    <font>
      <name val="Calibri"/>
      <sz val="11.0"/>
    </font>
    <font>
      <name val="仿宋_GB2312"/>
      <sz val="16.0"/>
      <b val="true"/>
    </font>
    <font>
      <name val="仿宋_GB2312"/>
      <sz val="12.0"/>
      <b val="true"/>
    </font>
    <font>
      <name val="Calibri"/>
      <sz val="11.0"/>
    </font>
    <font>
      <name val="仿宋_GB2312"/>
      <sz val="16.0"/>
      <b val="true"/>
    </font>
    <font>
      <name val="仿宋_GB2312"/>
      <sz val="12.0"/>
      <b val="true"/>
    </font>
    <font>
      <name val="Calibri"/>
      <sz val="11.0"/>
    </font>
    <font>
      <name val="仿宋_GB2312"/>
      <sz val="16.0"/>
      <b val="true"/>
    </font>
    <font>
      <name val="仿宋_GB2312"/>
      <sz val="12.0"/>
      <b val="true"/>
    </font>
    <font>
      <name val="Calibri"/>
      <sz val="11.0"/>
    </font>
    <font>
      <name val="仿宋_GB2312"/>
      <sz val="16.0"/>
      <b val="true"/>
    </font>
    <font>
      <name val="仿宋_GB2312"/>
      <sz val="12.0"/>
      <b val="true"/>
    </font>
    <font>
      <name val="Calibri"/>
      <sz val="11.0"/>
    </font>
    <font>
      <name val="仿宋_GB2312"/>
      <sz val="16.0"/>
      <b val="true"/>
    </font>
    <font>
      <name val="仿宋_GB2312"/>
      <sz val="12.0"/>
      <b val="true"/>
    </font>
    <font>
      <name val="Calibri"/>
      <sz val="11.0"/>
    </font>
    <font>
      <name val="仿宋_GB2312"/>
      <sz val="16.0"/>
      <b val="true"/>
    </font>
    <font>
      <name val="仿宋_GB2312"/>
      <sz val="12.0"/>
      <b val="true"/>
    </font>
    <font>
      <name val="Calibri"/>
      <sz val="11.0"/>
    </font>
    <font>
      <name val="仿宋_GB2312"/>
      <sz val="16.0"/>
      <b val="true"/>
    </font>
    <font>
      <name val="仿宋_GB2312"/>
      <sz val="12.0"/>
      <b val="true"/>
    </font>
    <font>
      <name val="Calibri"/>
      <sz val="11.0"/>
    </font>
    <font>
      <name val="仿宋_GB2312"/>
      <sz val="16.0"/>
      <b val="true"/>
    </font>
    <font>
      <name val="仿宋_GB2312"/>
      <sz val="12.0"/>
      <b val="true"/>
    </font>
    <font>
      <name val="Calibri"/>
      <sz val="11.0"/>
    </font>
    <font>
      <name val="仿宋_GB2312"/>
      <sz val="16.0"/>
      <b val="true"/>
    </font>
    <font>
      <name val="仿宋_GB2312"/>
      <sz val="12.0"/>
      <b val="true"/>
    </font>
    <font>
      <name val="Calibri"/>
      <sz val="11.0"/>
    </font>
    <font>
      <name val="仿宋_GB2312"/>
      <sz val="16.0"/>
      <b val="true"/>
    </font>
    <font>
      <name val="仿宋_GB2312"/>
      <sz val="12.0"/>
      <b val="true"/>
    </font>
    <font>
      <name val="Calibri"/>
      <sz val="11.0"/>
    </font>
    <font>
      <name val="仿宋_GB2312"/>
      <sz val="16.0"/>
      <b val="true"/>
    </font>
    <font>
      <name val="仿宋_GB2312"/>
      <sz val="12.0"/>
      <b val="true"/>
    </font>
    <font>
      <name val="Calibri"/>
      <sz val="11.0"/>
    </font>
    <font>
      <name val="仿宋_GB2312"/>
      <sz val="16.0"/>
      <b val="true"/>
    </font>
    <font>
      <name val="仿宋_GB2312"/>
      <sz val="12.0"/>
      <b val="true"/>
    </font>
    <font>
      <name val="Calibri"/>
      <sz val="11.0"/>
    </font>
    <font>
      <name val="仿宋_GB2312"/>
      <sz val="16.0"/>
      <b val="true"/>
    </font>
    <font>
      <name val="仿宋_GB2312"/>
      <sz val="12.0"/>
      <b val="true"/>
    </font>
    <font>
      <name val="Calibri"/>
      <sz val="11.0"/>
    </font>
    <font>
      <name val="仿宋_GB2312"/>
      <sz val="16.0"/>
      <b val="true"/>
    </font>
    <font>
      <name val="仿宋_GB2312"/>
      <sz val="12.0"/>
      <b val="true"/>
    </font>
    <font>
      <name val="Calibri"/>
      <sz val="11.0"/>
    </font>
    <font>
      <name val="仿宋_GB2312"/>
      <sz val="16.0"/>
      <b val="true"/>
    </font>
    <font>
      <name val="仿宋_GB2312"/>
      <sz val="12.0"/>
      <b val="true"/>
    </font>
    <font>
      <name val="Calibri"/>
      <sz val="11.0"/>
    </font>
    <font>
      <name val="仿宋_GB2312"/>
      <sz val="16.0"/>
      <b val="true"/>
    </font>
    <font>
      <name val="仿宋_GB2312"/>
      <sz val="12.0"/>
      <b val="true"/>
    </font>
    <font>
      <name val="Calibri"/>
      <sz val="11.0"/>
    </font>
    <font>
      <name val="仿宋_GB2312"/>
      <sz val="16.0"/>
      <b val="true"/>
    </font>
    <font>
      <name val="仿宋_GB2312"/>
      <sz val="12.0"/>
      <b val="true"/>
    </font>
    <font>
      <name val="Calibri"/>
      <sz val="11.0"/>
    </font>
    <font>
      <name val="仿宋_GB2312"/>
      <sz val="16.0"/>
      <b val="true"/>
    </font>
    <font>
      <name val="仿宋_GB2312"/>
      <sz val="12.0"/>
      <b val="true"/>
    </font>
    <font>
      <name val="Calibri"/>
      <sz val="11.0"/>
    </font>
    <font>
      <name val="仿宋_GB2312"/>
      <sz val="16.0"/>
      <b val="true"/>
    </font>
    <font>
      <name val="仿宋_GB2312"/>
      <sz val="12.0"/>
      <b val="true"/>
    </font>
    <font>
      <name val="Calibri"/>
      <sz val="11.0"/>
    </font>
    <font>
      <name val="仿宋_GB2312"/>
      <sz val="16.0"/>
      <b val="true"/>
    </font>
    <font>
      <name val="仿宋_GB2312"/>
      <sz val="12.0"/>
      <b val="true"/>
    </font>
    <font>
      <name val="Calibri"/>
      <sz val="11.0"/>
    </font>
    <font>
      <name val="仿宋_GB2312"/>
      <sz val="16.0"/>
      <b val="true"/>
    </font>
    <font>
      <name val="仿宋_GB2312"/>
      <sz val="12.0"/>
      <b val="true"/>
    </font>
    <font>
      <name val="Calibri"/>
      <sz val="11.0"/>
    </font>
    <font>
      <name val="仿宋_GB2312"/>
      <sz val="16.0"/>
      <b val="true"/>
    </font>
    <font>
      <name val="仿宋_GB2312"/>
      <sz val="12.0"/>
      <b val="true"/>
    </font>
    <font>
      <name val="Calibri"/>
      <sz val="11.0"/>
    </font>
  </fonts>
  <fills count="2">
    <fill>
      <patternFill patternType="none"/>
    </fill>
    <fill>
      <patternFill patternType="darkGray"/>
    </fill>
  </fills>
  <borders count="16">
    <border>
      <left/>
      <right/>
      <top/>
      <bottom/>
      <diagonal/>
    </border>
    <border>
      <top style="thin"/>
    </border>
    <border>
      <top style="thin">
        <color indexed="8"/>
      </top>
    </border>
    <border>
      <top style="thin">
        <color indexed="8"/>
      </top>
      <bottom style="thin"/>
    </border>
    <border>
      <top style="thin">
        <color indexed="8"/>
      </top>
      <bottom style="thin">
        <color indexed="8"/>
      </bottom>
    </border>
    <border>
      <left style="thin"/>
      <top style="thin">
        <color indexed="8"/>
      </top>
      <bottom style="thin">
        <color indexed="8"/>
      </bottom>
    </border>
    <border>
      <left style="thin">
        <color indexed="8"/>
      </left>
      <top style="thin">
        <color indexed="8"/>
      </top>
      <bottom style="thin">
        <color indexed="8"/>
      </bottom>
    </border>
    <border>
      <left style="thin">
        <color indexed="8"/>
      </left>
      <right style="thin"/>
      <top style="thin">
        <color indexed="8"/>
      </top>
      <bottom style="thin">
        <color indexed="8"/>
      </bottom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</border>
    <border>
      <bottom style="thin"/>
    </border>
    <border>
      <bottom style="thin">
        <color indexed="8"/>
      </bottom>
    </border>
    <border>
      <left style="thin"/>
      <bottom style="thin">
        <color indexed="8"/>
      </bottom>
    </border>
    <border>
      <left style="thin">
        <color indexed="8"/>
      </left>
      <bottom style="thin">
        <color indexed="8"/>
      </bottom>
    </border>
    <border>
      <left style="thin">
        <color indexed="8"/>
      </left>
      <right style="thin"/>
      <bottom style="thin">
        <color indexed="8"/>
      </bottom>
    </border>
    <border>
      <left style="thin">
        <color indexed="8"/>
      </left>
      <right style="thin">
        <color indexed="8"/>
      </right>
      <bottom style="thin">
        <color indexed="8"/>
      </bottom>
    </border>
    <border>
      <left style="thin">
        <color indexed="8"/>
      </left>
      <right style="thin">
        <color indexed="8"/>
      </right>
      <top style="thin"/>
      <bottom style="thin">
        <color indexed="8"/>
      </bottom>
    </border>
  </borders>
  <cellStyleXfs count="1">
    <xf numFmtId="0" fontId="0" fillId="0" borderId="0"/>
  </cellStyleXfs>
  <cellXfs count="106">
    <xf numFmtId="0" fontId="0" fillId="0" borderId="0" xfId="0"/>
    <xf numFmtId="0" fontId="0" fillId="0" borderId="8" xfId="0" applyBorder="true"/>
    <xf numFmtId="0" fontId="1" fillId="0" borderId="0" xfId="0" applyFont="true"/>
    <xf numFmtId="0" fontId="2" fillId="0" borderId="0" xfId="0" applyFont="true"/>
    <xf numFmtId="0" fontId="3" fillId="0" borderId="0" xfId="0" applyFont="true"/>
    <xf numFmtId="0" fontId="4" fillId="0" borderId="0" xfId="0" applyFont="true"/>
    <xf numFmtId="0" fontId="5" fillId="0" borderId="0" xfId="0" applyFont="true"/>
    <xf numFmtId="0" fontId="6" fillId="0" borderId="0" xfId="0" applyFont="true"/>
    <xf numFmtId="0" fontId="7" fillId="0" borderId="0" xfId="0" applyFont="true"/>
    <xf numFmtId="0" fontId="8" fillId="0" borderId="0" xfId="0" applyFont="true"/>
    <xf numFmtId="0" fontId="9" fillId="0" borderId="0" xfId="0" applyFont="true"/>
    <xf numFmtId="0" fontId="10" fillId="0" borderId="0" xfId="0" applyFont="true"/>
    <xf numFmtId="0" fontId="11" fillId="0" borderId="0" xfId="0" applyFont="true"/>
    <xf numFmtId="0" fontId="12" fillId="0" borderId="0" xfId="0" applyFont="true"/>
    <xf numFmtId="0" fontId="13" fillId="0" borderId="0" xfId="0" applyFont="true"/>
    <xf numFmtId="0" fontId="14" fillId="0" borderId="0" xfId="0" applyFont="true"/>
    <xf numFmtId="0" fontId="15" fillId="0" borderId="0" xfId="0" applyFont="true"/>
    <xf numFmtId="0" fontId="16" fillId="0" borderId="0" xfId="0" applyFont="true"/>
    <xf numFmtId="0" fontId="17" fillId="0" borderId="0" xfId="0" applyFont="true"/>
    <xf numFmtId="0" fontId="18" fillId="0" borderId="0" xfId="0" applyFont="true"/>
    <xf numFmtId="0" fontId="19" fillId="0" borderId="0" xfId="0" applyFont="true"/>
    <xf numFmtId="0" fontId="20" fillId="0" borderId="0" xfId="0" applyFont="true"/>
    <xf numFmtId="0" fontId="21" fillId="0" borderId="8" xfId="0" applyFont="true" applyBorder="true">
      <alignment horizontal="center" vertical="center"/>
    </xf>
    <xf numFmtId="0" fontId="22" fillId="0" borderId="8" xfId="0" applyFont="true" applyBorder="true">
      <alignment horizontal="center"/>
    </xf>
    <xf numFmtId="0" fontId="23" fillId="0" borderId="8" xfId="0" applyFont="true" applyBorder="true">
      <alignment horizontal="center" vertical="center"/>
    </xf>
    <xf numFmtId="0" fontId="24" fillId="0" borderId="8" xfId="0" applyFont="true" applyBorder="true">
      <alignment horizontal="center" vertical="center"/>
    </xf>
    <xf numFmtId="0" fontId="25" fillId="0" borderId="8" xfId="0" applyFont="true" applyBorder="true">
      <alignment horizontal="center"/>
    </xf>
    <xf numFmtId="0" fontId="26" fillId="0" borderId="8" xfId="0" applyFont="true" applyBorder="true">
      <alignment horizontal="center" vertical="center"/>
    </xf>
    <xf numFmtId="0" fontId="27" fillId="0" borderId="8" xfId="0" applyFont="true" applyBorder="true">
      <alignment horizontal="center" vertical="center"/>
    </xf>
    <xf numFmtId="0" fontId="28" fillId="0" borderId="8" xfId="0" applyFont="true" applyBorder="true">
      <alignment horizontal="center"/>
    </xf>
    <xf numFmtId="0" fontId="29" fillId="0" borderId="8" xfId="0" applyFont="true" applyBorder="true">
      <alignment horizontal="center" vertical="center"/>
    </xf>
    <xf numFmtId="0" fontId="30" fillId="0" borderId="8" xfId="0" applyFont="true" applyBorder="true">
      <alignment horizontal="center" vertical="center"/>
    </xf>
    <xf numFmtId="0" fontId="31" fillId="0" borderId="8" xfId="0" applyFont="true" applyBorder="true">
      <alignment horizontal="center"/>
    </xf>
    <xf numFmtId="0" fontId="32" fillId="0" borderId="8" xfId="0" applyFont="true" applyBorder="true">
      <alignment horizontal="center" vertical="center"/>
    </xf>
    <xf numFmtId="0" fontId="33" fillId="0" borderId="8" xfId="0" applyFont="true" applyBorder="true">
      <alignment horizontal="center" vertical="center"/>
    </xf>
    <xf numFmtId="0" fontId="34" fillId="0" borderId="8" xfId="0" applyFont="true" applyBorder="true">
      <alignment horizontal="center"/>
    </xf>
    <xf numFmtId="0" fontId="35" fillId="0" borderId="8" xfId="0" applyFont="true" applyBorder="true">
      <alignment horizontal="center" vertical="center"/>
    </xf>
    <xf numFmtId="0" fontId="36" fillId="0" borderId="8" xfId="0" applyFont="true" applyBorder="true">
      <alignment horizontal="center" vertical="center"/>
    </xf>
    <xf numFmtId="0" fontId="37" fillId="0" borderId="8" xfId="0" applyFont="true" applyBorder="true">
      <alignment horizontal="center"/>
    </xf>
    <xf numFmtId="0" fontId="38" fillId="0" borderId="8" xfId="0" applyFont="true" applyBorder="true">
      <alignment horizontal="center" vertical="center"/>
    </xf>
    <xf numFmtId="0" fontId="39" fillId="0" borderId="8" xfId="0" applyFont="true" applyBorder="true">
      <alignment horizontal="center" vertical="center"/>
    </xf>
    <xf numFmtId="0" fontId="40" fillId="0" borderId="8" xfId="0" applyFont="true" applyBorder="true">
      <alignment horizontal="center"/>
    </xf>
    <xf numFmtId="0" fontId="41" fillId="0" borderId="8" xfId="0" applyFont="true" applyBorder="true">
      <alignment horizontal="center" vertical="center"/>
    </xf>
    <xf numFmtId="0" fontId="42" fillId="0" borderId="8" xfId="0" applyFont="true" applyBorder="true">
      <alignment horizontal="center" vertical="center"/>
    </xf>
    <xf numFmtId="0" fontId="43" fillId="0" borderId="8" xfId="0" applyFont="true" applyBorder="true">
      <alignment horizontal="center"/>
    </xf>
    <xf numFmtId="0" fontId="44" fillId="0" borderId="8" xfId="0" applyFont="true" applyBorder="true">
      <alignment horizontal="center" vertical="center"/>
    </xf>
    <xf numFmtId="0" fontId="45" fillId="0" borderId="8" xfId="0" applyFont="true" applyBorder="true">
      <alignment horizontal="center" vertical="center"/>
    </xf>
    <xf numFmtId="0" fontId="46" fillId="0" borderId="8" xfId="0" applyFont="true" applyBorder="true">
      <alignment horizontal="center"/>
    </xf>
    <xf numFmtId="0" fontId="47" fillId="0" borderId="8" xfId="0" applyFont="true" applyBorder="true">
      <alignment horizontal="center" vertical="center"/>
    </xf>
    <xf numFmtId="0" fontId="48" fillId="0" borderId="8" xfId="0" applyFont="true" applyBorder="true">
      <alignment horizontal="center" vertical="center"/>
    </xf>
    <xf numFmtId="0" fontId="49" fillId="0" borderId="8" xfId="0" applyFont="true" applyBorder="true">
      <alignment horizontal="center"/>
    </xf>
    <xf numFmtId="0" fontId="50" fillId="0" borderId="8" xfId="0" applyFont="true" applyBorder="true">
      <alignment horizontal="center" vertical="center"/>
    </xf>
    <xf numFmtId="0" fontId="51" fillId="0" borderId="8" xfId="0" applyFont="true" applyBorder="true">
      <alignment horizontal="center" vertical="center"/>
    </xf>
    <xf numFmtId="0" fontId="52" fillId="0" borderId="8" xfId="0" applyFont="true" applyBorder="true">
      <alignment horizontal="center"/>
    </xf>
    <xf numFmtId="0" fontId="53" fillId="0" borderId="8" xfId="0" applyFont="true" applyBorder="true">
      <alignment horizontal="center" vertical="center"/>
    </xf>
    <xf numFmtId="0" fontId="54" fillId="0" borderId="8" xfId="0" applyFont="true" applyBorder="true">
      <alignment horizontal="center" vertical="center"/>
    </xf>
    <xf numFmtId="0" fontId="55" fillId="0" borderId="8" xfId="0" applyFont="true" applyBorder="true">
      <alignment horizontal="center"/>
    </xf>
    <xf numFmtId="0" fontId="56" fillId="0" borderId="8" xfId="0" applyFont="true" applyBorder="true">
      <alignment horizontal="center" vertical="center"/>
    </xf>
    <xf numFmtId="0" fontId="57" fillId="0" borderId="8" xfId="0" applyFont="true" applyBorder="true">
      <alignment horizontal="center" vertical="center"/>
    </xf>
    <xf numFmtId="0" fontId="58" fillId="0" borderId="8" xfId="0" applyFont="true" applyBorder="true">
      <alignment horizontal="center"/>
    </xf>
    <xf numFmtId="0" fontId="59" fillId="0" borderId="8" xfId="0" applyFont="true" applyBorder="true">
      <alignment horizontal="center" vertical="center"/>
    </xf>
    <xf numFmtId="0" fontId="60" fillId="0" borderId="8" xfId="0" applyFont="true" applyBorder="true">
      <alignment horizontal="center" vertical="center"/>
    </xf>
    <xf numFmtId="0" fontId="61" fillId="0" borderId="8" xfId="0" applyFont="true" applyBorder="true">
      <alignment horizontal="center"/>
    </xf>
    <xf numFmtId="0" fontId="62" fillId="0" borderId="8" xfId="0" applyFont="true" applyBorder="true">
      <alignment horizontal="center" vertical="center"/>
    </xf>
    <xf numFmtId="0" fontId="63" fillId="0" borderId="8" xfId="0" applyFont="true" applyBorder="true">
      <alignment horizontal="center" vertical="center"/>
    </xf>
    <xf numFmtId="0" fontId="64" fillId="0" borderId="8" xfId="0" applyFont="true" applyBorder="true">
      <alignment horizontal="center"/>
    </xf>
    <xf numFmtId="0" fontId="65" fillId="0" borderId="8" xfId="0" applyFont="true" applyBorder="true">
      <alignment horizontal="center" vertical="center"/>
    </xf>
    <xf numFmtId="0" fontId="66" fillId="0" borderId="8" xfId="0" applyFont="true" applyBorder="true">
      <alignment horizontal="center" vertical="center"/>
    </xf>
    <xf numFmtId="0" fontId="67" fillId="0" borderId="8" xfId="0" applyFont="true" applyBorder="true">
      <alignment horizontal="center"/>
    </xf>
    <xf numFmtId="0" fontId="68" fillId="0" borderId="8" xfId="0" applyFont="true" applyBorder="true">
      <alignment horizontal="center" vertical="center"/>
    </xf>
    <xf numFmtId="0" fontId="69" fillId="0" borderId="8" xfId="0" applyFont="true" applyBorder="true">
      <alignment horizontal="center" vertical="center"/>
    </xf>
    <xf numFmtId="0" fontId="70" fillId="0" borderId="8" xfId="0" applyFont="true" applyBorder="true">
      <alignment horizontal="center"/>
    </xf>
    <xf numFmtId="0" fontId="71" fillId="0" borderId="8" xfId="0" applyFont="true" applyBorder="true">
      <alignment horizontal="center" vertical="center"/>
    </xf>
    <xf numFmtId="0" fontId="72" fillId="0" borderId="8" xfId="0" applyFont="true" applyBorder="true">
      <alignment horizontal="center" vertical="center"/>
    </xf>
    <xf numFmtId="0" fontId="73" fillId="0" borderId="8" xfId="0" applyFont="true" applyBorder="true">
      <alignment horizontal="center"/>
    </xf>
    <xf numFmtId="0" fontId="74" fillId="0" borderId="8" xfId="0" applyFont="true" applyBorder="true">
      <alignment horizontal="center" vertical="center"/>
    </xf>
    <xf numFmtId="0" fontId="75" fillId="0" borderId="8" xfId="0" applyFont="true" applyBorder="true">
      <alignment horizontal="center" vertical="center"/>
    </xf>
    <xf numFmtId="0" fontId="76" fillId="0" borderId="8" xfId="0" applyFont="true" applyBorder="true">
      <alignment horizontal="center"/>
    </xf>
    <xf numFmtId="0" fontId="77" fillId="0" borderId="8" xfId="0" applyFont="true" applyBorder="true">
      <alignment horizontal="center" vertical="center"/>
    </xf>
    <xf numFmtId="0" fontId="78" fillId="0" borderId="8" xfId="0" applyFont="true" applyBorder="true">
      <alignment horizontal="center" vertical="center"/>
    </xf>
    <xf numFmtId="0" fontId="79" fillId="0" borderId="8" xfId="0" applyFont="true" applyBorder="true">
      <alignment horizontal="center"/>
    </xf>
    <xf numFmtId="0" fontId="80" fillId="0" borderId="8" xfId="0" applyFont="true" applyBorder="true">
      <alignment horizontal="center" vertical="center"/>
    </xf>
    <xf numFmtId="0" fontId="81" fillId="0" borderId="8" xfId="0" applyFont="true" applyBorder="true">
      <alignment horizontal="center" vertical="center"/>
    </xf>
    <xf numFmtId="0" fontId="82" fillId="0" borderId="8" xfId="0" applyFont="true" applyBorder="true">
      <alignment horizontal="center"/>
    </xf>
    <xf numFmtId="0" fontId="83" fillId="0" borderId="8" xfId="0" applyFont="true" applyBorder="true">
      <alignment horizontal="center" vertical="center"/>
    </xf>
    <xf numFmtId="0" fontId="84" fillId="0" borderId="8" xfId="0" applyFont="true" applyBorder="true">
      <alignment horizontal="center" vertical="center"/>
    </xf>
    <xf numFmtId="0" fontId="85" fillId="0" borderId="8" xfId="0" applyFont="true" applyBorder="true">
      <alignment horizontal="center"/>
    </xf>
    <xf numFmtId="0" fontId="86" fillId="0" borderId="8" xfId="0" applyFont="true" applyBorder="true">
      <alignment horizontal="center" vertical="center"/>
    </xf>
    <xf numFmtId="0" fontId="87" fillId="0" borderId="8" xfId="0" applyFont="true" applyBorder="true">
      <alignment horizontal="center" vertical="center"/>
    </xf>
    <xf numFmtId="0" fontId="88" fillId="0" borderId="8" xfId="0" applyFont="true" applyBorder="true">
      <alignment horizontal="center"/>
    </xf>
    <xf numFmtId="0" fontId="89" fillId="0" borderId="8" xfId="0" applyFont="true" applyBorder="true">
      <alignment horizontal="center" vertical="center"/>
    </xf>
    <xf numFmtId="0" fontId="90" fillId="0" borderId="8" xfId="0" applyFont="true" applyBorder="true">
      <alignment horizontal="center" vertical="center"/>
    </xf>
    <xf numFmtId="0" fontId="91" fillId="0" borderId="8" xfId="0" applyFont="true" applyBorder="true">
      <alignment horizontal="center"/>
    </xf>
    <xf numFmtId="0" fontId="92" fillId="0" borderId="8" xfId="0" applyFont="true" applyBorder="true">
      <alignment horizontal="center" vertical="center"/>
    </xf>
    <xf numFmtId="0" fontId="93" fillId="0" borderId="8" xfId="0" applyFont="true" applyBorder="true">
      <alignment horizontal="center" vertical="center"/>
    </xf>
    <xf numFmtId="0" fontId="94" fillId="0" borderId="8" xfId="0" applyFont="true" applyBorder="true">
      <alignment horizontal="center"/>
    </xf>
    <xf numFmtId="0" fontId="95" fillId="0" borderId="8" xfId="0" applyFont="true" applyBorder="true">
      <alignment horizontal="center" vertical="center"/>
    </xf>
    <xf numFmtId="0" fontId="96" fillId="0" borderId="8" xfId="0" applyFont="true" applyBorder="true">
      <alignment horizontal="center" vertical="center"/>
    </xf>
    <xf numFmtId="0" fontId="97" fillId="0" borderId="8" xfId="0" applyFont="true" applyBorder="true">
      <alignment horizontal="center"/>
    </xf>
    <xf numFmtId="0" fontId="0" fillId="0" borderId="0" xfId="0">
      <alignment horizontal="right"/>
    </xf>
    <xf numFmtId="0" fontId="0" fillId="0" borderId="8" xfId="0" applyBorder="true">
      <alignment horizontal="right" wrapText="true"/>
    </xf>
    <xf numFmtId="0" fontId="0" fillId="0" borderId="8" xfId="0" applyBorder="true">
      <alignment horizontal="right" wrapText="true"/>
    </xf>
    <xf numFmtId="0" fontId="0" fillId="0" borderId="8" xfId="0" applyBorder="true">
      <alignment horizontal="right" wrapText="true"/>
    </xf>
    <xf numFmtId="0" fontId="0" fillId="0" borderId="8" xfId="0" applyBorder="true">
      <alignment horizontal="right" wrapText="true"/>
    </xf>
    <xf numFmtId="0" fontId="0" fillId="0" borderId="8" xfId="0" applyBorder="true">
      <alignment horizontal="right" wrapText="true"/>
    </xf>
    <xf numFmtId="0" fontId="0" fillId="0" borderId="8" xfId="0" applyBorder="true">
      <alignment horizontal="right" wrapText="true"/>
    </xf>
  </cellXfs>
</styleSheet>
</file>

<file path=xl/_rels/workbook.xml.rels><?xml version="1.0" encoding="UTF-8" standalone="no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Relationship Id="rId5" Target="worksheets/sheet3.xml" Type="http://schemas.openxmlformats.org/officeDocument/2006/relationships/worksheet"/><Relationship Id="rId6" Target="worksheets/sheet4.xml" Type="http://schemas.openxmlformats.org/officeDocument/2006/relationships/worksheet"/><Relationship Id="rId7" Target="worksheets/sheet5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Z19"/>
  <sheetViews>
    <sheetView workbookViewId="0" tabSelected="true">
      <pane ySplit="4.0" state="frozen" topLeftCell="A5" activePane="bottomLeft"/>
      <selection pane="bottomLeft"/>
    </sheetView>
  </sheetViews>
  <sheetFormatPr defaultRowHeight="15.0"/>
  <cols>
    <col min="2" max="2" width="7.0" customWidth="true"/>
    <col min="3" max="3" width="7.0" customWidth="true"/>
    <col min="4" max="4" width="12.0" customWidth="true"/>
    <col min="5" max="5" width="12.0" customWidth="true"/>
    <col min="6" max="6" width="22.0" customWidth="true"/>
    <col min="7" max="7" width="17.0" customWidth="true"/>
    <col min="8" max="8" width="20.0" customWidth="true"/>
    <col min="9" max="9" width="25.0" customWidth="true"/>
    <col min="10" max="10" width="12.0" customWidth="true"/>
    <col min="11" max="11" width="22.0" customWidth="true"/>
    <col min="12" max="12" width="7.0" customWidth="true"/>
    <col min="13" max="13" width="12.0" customWidth="true"/>
    <col min="14" max="14" width="12.0" customWidth="true"/>
    <col min="15" max="15" width="32.0" customWidth="true"/>
    <col min="16" max="16" width="40.0" customWidth="true"/>
    <col min="17" max="17" width="12.0" customWidth="true"/>
    <col min="18" max="18" width="32.0" customWidth="true"/>
    <col min="19" max="19" width="42.0" customWidth="true"/>
    <col min="20" max="20" width="17.0" customWidth="true"/>
    <col min="21" max="21" width="17.0" customWidth="true"/>
    <col min="22" max="22" width="17.0" customWidth="true"/>
    <col min="23" max="23" width="37.0" customWidth="true"/>
    <col min="24" max="24" width="40.0" customWidth="true"/>
    <col min="25" max="25" width="35.0" customWidth="true"/>
    <col min="26" max="26" width="37.0" customWidth="true"/>
  </cols>
  <sheetData>
    <row r="1">
      <c r="A1" s="22" t="s">
        <v>4345</v>
      </c>
      <c r="B1" t="s" s="24">
        <v>4344</v>
      </c>
      <c r="C1" t="s" s="27">
        <v>4344</v>
      </c>
      <c r="D1" t="s" s="30">
        <v>4344</v>
      </c>
      <c r="E1" t="s" s="33">
        <v>4344</v>
      </c>
      <c r="F1" t="s" s="36">
        <v>4344</v>
      </c>
      <c r="G1" t="s" s="39">
        <v>4344</v>
      </c>
      <c r="H1" t="s" s="42">
        <v>4344</v>
      </c>
      <c r="I1" t="s" s="45">
        <v>4344</v>
      </c>
      <c r="J1" t="s" s="48">
        <v>4344</v>
      </c>
      <c r="K1" t="s" s="51">
        <v>4344</v>
      </c>
      <c r="L1" t="s" s="54">
        <v>4344</v>
      </c>
      <c r="M1" t="s" s="57">
        <v>4344</v>
      </c>
      <c r="N1" t="s" s="60">
        <v>4344</v>
      </c>
      <c r="O1" t="s" s="63">
        <v>4344</v>
      </c>
      <c r="P1" t="s" s="66">
        <v>4344</v>
      </c>
      <c r="Q1" t="s" s="69">
        <v>4344</v>
      </c>
      <c r="R1" t="s" s="72">
        <v>4344</v>
      </c>
      <c r="S1" t="s" s="75">
        <v>4344</v>
      </c>
      <c r="T1" t="s" s="78">
        <v>4344</v>
      </c>
      <c r="U1" t="s" s="81">
        <v>4344</v>
      </c>
      <c r="V1" t="s" s="84">
        <v>4344</v>
      </c>
      <c r="W1" t="s" s="87">
        <v>4344</v>
      </c>
      <c r="X1" t="s" s="90">
        <v>4344</v>
      </c>
      <c r="Y1" t="s" s="93">
        <v>4344</v>
      </c>
      <c r="Z1" t="s" s="96">
        <v>4344</v>
      </c>
    </row>
    <row r="2">
      <c r="A2" s="1"/>
      <c r="B2" t="s" s="25">
        <v>4344</v>
      </c>
      <c r="C2" t="s" s="28">
        <v>4344</v>
      </c>
      <c r="D2" t="s" s="31">
        <v>4344</v>
      </c>
      <c r="E2" t="s" s="34">
        <v>4344</v>
      </c>
      <c r="F2" t="s" s="37">
        <v>4344</v>
      </c>
      <c r="G2" t="s" s="40">
        <v>4344</v>
      </c>
      <c r="H2" t="s" s="43">
        <v>4344</v>
      </c>
      <c r="I2" t="s" s="46">
        <v>4344</v>
      </c>
      <c r="J2" t="s" s="49">
        <v>4344</v>
      </c>
      <c r="K2" t="s" s="52">
        <v>4344</v>
      </c>
      <c r="L2" t="s" s="55">
        <v>4344</v>
      </c>
      <c r="M2" t="s" s="58">
        <v>4344</v>
      </c>
      <c r="N2" t="s" s="61">
        <v>4344</v>
      </c>
      <c r="O2" t="s" s="64">
        <v>4344</v>
      </c>
      <c r="P2" t="s" s="67">
        <v>4344</v>
      </c>
      <c r="Q2" t="s" s="70">
        <v>4344</v>
      </c>
      <c r="R2" t="s" s="73">
        <v>4344</v>
      </c>
      <c r="S2" t="s" s="76">
        <v>4344</v>
      </c>
      <c r="T2" t="s" s="79">
        <v>4344</v>
      </c>
      <c r="U2" t="s" s="82">
        <v>4344</v>
      </c>
      <c r="V2" t="s" s="85">
        <v>4344</v>
      </c>
      <c r="W2" t="s" s="88">
        <v>4344</v>
      </c>
      <c r="X2" t="s" s="91">
        <v>4344</v>
      </c>
      <c r="Y2" t="s" s="94">
        <v>4344</v>
      </c>
      <c r="Z2" t="s" s="97">
        <v>4344</v>
      </c>
    </row>
    <row r="3">
      <c r="A3" s="23" t="s">
        <v>4345</v>
      </c>
      <c r="B3" t="s" s="26">
        <v>4343</v>
      </c>
      <c r="C3" t="s" s="29">
        <v>4343</v>
      </c>
      <c r="D3" t="s" s="32">
        <v>4343</v>
      </c>
      <c r="E3" t="s" s="35">
        <v>4343</v>
      </c>
      <c r="F3" t="s" s="38">
        <v>4343</v>
      </c>
      <c r="G3" t="s" s="41">
        <v>4343</v>
      </c>
      <c r="H3" t="s" s="44">
        <v>4343</v>
      </c>
      <c r="I3" t="s" s="47">
        <v>4343</v>
      </c>
      <c r="J3" t="s" s="50">
        <v>4343</v>
      </c>
      <c r="K3" t="s" s="53">
        <v>4343</v>
      </c>
      <c r="L3" t="s" s="56">
        <v>4343</v>
      </c>
      <c r="M3" t="s" s="59">
        <v>4343</v>
      </c>
      <c r="N3" t="s" s="62">
        <v>4343</v>
      </c>
      <c r="O3" t="s" s="65">
        <v>4343</v>
      </c>
      <c r="P3" t="s" s="68">
        <v>4343</v>
      </c>
      <c r="Q3" t="s" s="71">
        <v>4343</v>
      </c>
      <c r="R3" t="s" s="74">
        <v>4343</v>
      </c>
      <c r="S3" t="s" s="77">
        <v>4343</v>
      </c>
      <c r="T3" t="s" s="80">
        <v>4343</v>
      </c>
      <c r="U3" t="s" s="83">
        <v>4343</v>
      </c>
      <c r="V3" t="s" s="86">
        <v>4343</v>
      </c>
      <c r="W3" t="s" s="89">
        <v>4343</v>
      </c>
      <c r="X3" t="s" s="92">
        <v>4343</v>
      </c>
      <c r="Y3" t="s" s="95">
        <v>4343</v>
      </c>
      <c r="Z3" t="s" s="98">
        <v>4343</v>
      </c>
    </row>
    <row r="4">
      <c r="A4" s="1" t="s">
        <v>4342</v>
      </c>
      <c r="B4" s="2" t="s">
        <v>4317</v>
      </c>
      <c r="C4" s="3" t="s">
        <v>4318</v>
      </c>
      <c r="D4" s="4" t="s">
        <v>4319</v>
      </c>
      <c r="E4" s="5" t="s">
        <v>4320</v>
      </c>
      <c r="F4" s="6" t="s">
        <v>4321</v>
      </c>
      <c r="G4" s="7" t="s">
        <v>4322</v>
      </c>
      <c r="H4" s="1" t="s">
        <v>4323</v>
      </c>
      <c r="I4" s="8" t="s">
        <v>4324</v>
      </c>
      <c r="J4" s="9" t="s">
        <v>4325</v>
      </c>
      <c r="K4" s="10" t="s">
        <v>4326</v>
      </c>
      <c r="L4" s="11" t="s">
        <v>4327</v>
      </c>
      <c r="M4" s="12" t="s">
        <v>4328</v>
      </c>
      <c r="N4" s="13" t="s">
        <v>4329</v>
      </c>
      <c r="O4" s="14" t="s">
        <v>4330</v>
      </c>
      <c r="P4" s="15" t="s">
        <v>4331</v>
      </c>
      <c r="Q4" s="16" t="s">
        <v>4332</v>
      </c>
      <c r="R4" s="17" t="s">
        <v>4333</v>
      </c>
      <c r="S4" s="18" t="s">
        <v>4334</v>
      </c>
      <c r="T4" s="19" t="s">
        <v>4335</v>
      </c>
      <c r="U4" s="20" t="s">
        <v>4336</v>
      </c>
      <c r="V4" s="21" t="s">
        <v>4337</v>
      </c>
      <c r="W4" s="1" t="s">
        <v>4338</v>
      </c>
      <c r="X4" s="1" t="s">
        <v>4339</v>
      </c>
      <c r="Y4" s="1" t="s">
        <v>4340</v>
      </c>
      <c r="Z4" s="1" t="s">
        <v>4341</v>
      </c>
    </row>
    <row r="5">
      <c r="A5" s="1" t="n">
        <v>1.0</v>
      </c>
      <c r="B5" s="1" t="s">
        <v>4346</v>
      </c>
      <c r="C5" s="1" t="s">
        <v>4347</v>
      </c>
      <c r="D5" s="1" t="s">
        <v>4348</v>
      </c>
      <c r="E5" s="1" t="s">
        <v>4349</v>
      </c>
      <c r="F5" s="1" t="s">
        <v>4350</v>
      </c>
      <c r="G5" s="1" t="s">
        <v>1893</v>
      </c>
      <c r="H5" s="1" t="s">
        <v>4351</v>
      </c>
      <c r="I5" s="1" t="s">
        <v>4352</v>
      </c>
      <c r="J5" s="100" t="n">
        <v>50.0</v>
      </c>
      <c r="K5" s="1" t="s">
        <v>4353</v>
      </c>
      <c r="L5" s="101" t="n">
        <v>200.0</v>
      </c>
      <c r="M5" s="1" t="s">
        <v>4354</v>
      </c>
      <c r="N5" s="102" t="n">
        <v>10000.0</v>
      </c>
      <c r="O5" s="1" t="s">
        <v>4310</v>
      </c>
      <c r="P5" s="1" t="s">
        <v>4311</v>
      </c>
      <c r="Q5" s="1" t="s">
        <v>4355</v>
      </c>
      <c r="R5" s="1" t="s">
        <v>4311</v>
      </c>
      <c r="S5" s="1" t="s">
        <v>4311</v>
      </c>
      <c r="T5" s="1" t="s">
        <v>4356</v>
      </c>
      <c r="U5" s="1" t="s">
        <v>4307</v>
      </c>
      <c r="V5" s="1" t="s">
        <v>4310</v>
      </c>
      <c r="W5" s="103" t="n">
        <v>100.0</v>
      </c>
      <c r="X5" s="104" t="n">
        <v>0.0</v>
      </c>
      <c r="Y5" s="105" t="n">
        <v>10000.0</v>
      </c>
      <c r="Z5" s="1" t="s">
        <v>4345</v>
      </c>
    </row>
    <row r="6">
      <c r="A6" s="1" t="n">
        <v>2.0</v>
      </c>
      <c r="B6" s="1" t="s">
        <v>4346</v>
      </c>
      <c r="C6" s="1" t="s">
        <v>4357</v>
      </c>
      <c r="D6" s="1" t="s">
        <v>4348</v>
      </c>
      <c r="E6" s="1" t="s">
        <v>4349</v>
      </c>
      <c r="F6" s="1" t="s">
        <v>4358</v>
      </c>
      <c r="G6" s="1" t="s">
        <v>4303</v>
      </c>
      <c r="H6" s="1" t="s">
        <v>4359</v>
      </c>
      <c r="I6" s="1" t="s">
        <v>4358</v>
      </c>
      <c r="J6" s="100" t="n">
        <v>1.0</v>
      </c>
      <c r="K6" s="1" t="s">
        <v>4360</v>
      </c>
      <c r="L6" s="101" t="n">
        <v>1030000.0</v>
      </c>
      <c r="M6" s="1" t="s">
        <v>4361</v>
      </c>
      <c r="N6" s="102" t="n">
        <v>1030000.0</v>
      </c>
      <c r="O6" s="1" t="s">
        <v>4310</v>
      </c>
      <c r="P6" s="1" t="s">
        <v>4311</v>
      </c>
      <c r="Q6" s="1" t="s">
        <v>4362</v>
      </c>
      <c r="R6" s="1" t="s">
        <v>4311</v>
      </c>
      <c r="S6" s="1" t="s">
        <v>4311</v>
      </c>
      <c r="T6" s="1" t="s">
        <v>4356</v>
      </c>
      <c r="U6" s="1" t="s">
        <v>4307</v>
      </c>
      <c r="V6" s="1" t="s">
        <v>4310</v>
      </c>
      <c r="W6" s="103" t="n">
        <v>100.0</v>
      </c>
      <c r="X6" s="104" t="n">
        <v>0.0</v>
      </c>
      <c r="Y6" s="105" t="n">
        <v>1030000.0</v>
      </c>
      <c r="Z6" s="1" t="s">
        <v>4345</v>
      </c>
    </row>
    <row r="7">
      <c r="A7" s="1" t="n">
        <v>3.0</v>
      </c>
      <c r="B7" s="1" t="s">
        <v>4346</v>
      </c>
      <c r="C7" s="1" t="s">
        <v>4363</v>
      </c>
      <c r="D7" s="1" t="s">
        <v>4364</v>
      </c>
      <c r="E7" s="1" t="s">
        <v>4349</v>
      </c>
      <c r="F7" s="1" t="s">
        <v>4365</v>
      </c>
      <c r="G7" s="1" t="s">
        <v>385</v>
      </c>
      <c r="H7" s="1" t="s">
        <v>4366</v>
      </c>
      <c r="I7" s="1" t="s">
        <v>4367</v>
      </c>
      <c r="J7" s="100" t="n">
        <v>1.0</v>
      </c>
      <c r="K7" s="1" t="s">
        <v>4367</v>
      </c>
      <c r="L7" s="101" t="n">
        <v>483100.0</v>
      </c>
      <c r="M7" s="1" t="s">
        <v>4361</v>
      </c>
      <c r="N7" s="102" t="n">
        <v>483100.0</v>
      </c>
      <c r="O7" s="1" t="s">
        <v>4310</v>
      </c>
      <c r="P7" s="1" t="s">
        <v>4311</v>
      </c>
      <c r="Q7" s="1" t="s">
        <v>4362</v>
      </c>
      <c r="R7" s="1" t="s">
        <v>4311</v>
      </c>
      <c r="S7" s="1" t="s">
        <v>4311</v>
      </c>
      <c r="T7" s="1" t="s">
        <v>4356</v>
      </c>
      <c r="U7" s="1" t="s">
        <v>4307</v>
      </c>
      <c r="V7" s="1" t="s">
        <v>4368</v>
      </c>
      <c r="W7" s="103" t="n">
        <v>100.0</v>
      </c>
      <c r="X7" s="104" t="n">
        <v>0.0</v>
      </c>
      <c r="Y7" s="105" t="n">
        <v>483100.0</v>
      </c>
      <c r="Z7" s="1" t="s">
        <v>4345</v>
      </c>
    </row>
    <row r="8">
      <c r="A8" s="1" t="n">
        <v>4.0</v>
      </c>
      <c r="B8" s="1" t="s">
        <v>4346</v>
      </c>
      <c r="C8" s="1" t="s">
        <v>4369</v>
      </c>
      <c r="D8" s="1" t="s">
        <v>4364</v>
      </c>
      <c r="E8" s="1" t="s">
        <v>4349</v>
      </c>
      <c r="F8" s="1" t="s">
        <v>4370</v>
      </c>
      <c r="G8" s="1" t="s">
        <v>4095</v>
      </c>
      <c r="H8" s="1" t="s">
        <v>4371</v>
      </c>
      <c r="I8" s="1" t="s">
        <v>4372</v>
      </c>
      <c r="J8" s="100" t="n">
        <v>1.0</v>
      </c>
      <c r="K8" s="1" t="s">
        <v>4373</v>
      </c>
      <c r="L8" s="101" t="n">
        <v>600000.0</v>
      </c>
      <c r="M8" s="1" t="s">
        <v>4361</v>
      </c>
      <c r="N8" s="102" t="n">
        <v>600000.0</v>
      </c>
      <c r="O8" s="1" t="s">
        <v>4310</v>
      </c>
      <c r="P8" s="1" t="s">
        <v>4311</v>
      </c>
      <c r="Q8" s="1" t="s">
        <v>4374</v>
      </c>
      <c r="R8" s="1" t="s">
        <v>4311</v>
      </c>
      <c r="S8" s="1" t="s">
        <v>4311</v>
      </c>
      <c r="T8" s="1" t="s">
        <v>4356</v>
      </c>
      <c r="U8" s="1" t="s">
        <v>4307</v>
      </c>
      <c r="V8" s="1" t="s">
        <v>4368</v>
      </c>
      <c r="W8" s="103" t="n">
        <v>100.0</v>
      </c>
      <c r="X8" s="104" t="n">
        <v>0.0</v>
      </c>
      <c r="Y8" s="105" t="n">
        <v>600000.0</v>
      </c>
      <c r="Z8" s="1" t="s">
        <v>4345</v>
      </c>
    </row>
    <row r="9">
      <c r="A9" s="1" t="n">
        <v>5.0</v>
      </c>
      <c r="B9" s="1" t="s">
        <v>4346</v>
      </c>
      <c r="C9" s="1" t="s">
        <v>4375</v>
      </c>
      <c r="D9" s="1" t="s">
        <v>4364</v>
      </c>
      <c r="E9" s="1" t="s">
        <v>4349</v>
      </c>
      <c r="F9" s="1" t="s">
        <v>4376</v>
      </c>
      <c r="G9" s="1" t="s">
        <v>4303</v>
      </c>
      <c r="H9" s="1" t="s">
        <v>4377</v>
      </c>
      <c r="I9" s="1" t="s">
        <v>4378</v>
      </c>
      <c r="J9" s="100" t="n">
        <v>1.0</v>
      </c>
      <c r="K9" s="1" t="s">
        <v>4379</v>
      </c>
      <c r="L9" s="101" t="n">
        <v>141000.0</v>
      </c>
      <c r="M9" s="1" t="s">
        <v>4361</v>
      </c>
      <c r="N9" s="102" t="n">
        <v>141000.0</v>
      </c>
      <c r="O9" s="1" t="s">
        <v>4310</v>
      </c>
      <c r="P9" s="1" t="s">
        <v>4311</v>
      </c>
      <c r="Q9" s="1" t="s">
        <v>4362</v>
      </c>
      <c r="R9" s="1" t="s">
        <v>4311</v>
      </c>
      <c r="S9" s="1" t="s">
        <v>4311</v>
      </c>
      <c r="T9" s="1" t="s">
        <v>4356</v>
      </c>
      <c r="U9" s="1" t="s">
        <v>4307</v>
      </c>
      <c r="V9" s="1" t="s">
        <v>4368</v>
      </c>
      <c r="W9" s="103" t="n">
        <v>100.0</v>
      </c>
      <c r="X9" s="104" t="n">
        <v>0.0</v>
      </c>
      <c r="Y9" s="105" t="n">
        <v>141000.0</v>
      </c>
      <c r="Z9" s="1" t="s">
        <v>4345</v>
      </c>
    </row>
    <row r="10">
      <c r="A10" s="1" t="n">
        <v>6.0</v>
      </c>
      <c r="B10" s="1" t="s">
        <v>4346</v>
      </c>
      <c r="C10" s="1" t="s">
        <v>4380</v>
      </c>
      <c r="D10" s="1" t="s">
        <v>4364</v>
      </c>
      <c r="E10" s="1" t="s">
        <v>4349</v>
      </c>
      <c r="F10" s="1" t="s">
        <v>4381</v>
      </c>
      <c r="G10" s="1" t="s">
        <v>4303</v>
      </c>
      <c r="H10" s="1" t="s">
        <v>4382</v>
      </c>
      <c r="I10" s="1" t="s">
        <v>4383</v>
      </c>
      <c r="J10" s="100" t="n">
        <v>1.0</v>
      </c>
      <c r="K10" s="1" t="s">
        <v>4384</v>
      </c>
      <c r="L10" s="101" t="n">
        <v>1641500.0</v>
      </c>
      <c r="M10" s="1" t="s">
        <v>4361</v>
      </c>
      <c r="N10" s="102" t="n">
        <v>1641500.0</v>
      </c>
      <c r="O10" s="1" t="s">
        <v>4310</v>
      </c>
      <c r="P10" s="1" t="s">
        <v>4311</v>
      </c>
      <c r="Q10" s="1" t="s">
        <v>4374</v>
      </c>
      <c r="R10" s="1" t="s">
        <v>4311</v>
      </c>
      <c r="S10" s="1" t="s">
        <v>4311</v>
      </c>
      <c r="T10" s="1" t="s">
        <v>4385</v>
      </c>
      <c r="U10" s="1" t="s">
        <v>4307</v>
      </c>
      <c r="V10" s="1" t="s">
        <v>4368</v>
      </c>
      <c r="W10" s="103" t="n">
        <v>100.0</v>
      </c>
      <c r="X10" s="104" t="n">
        <v>0.0</v>
      </c>
      <c r="Y10" s="105" t="n">
        <v>1641500.0</v>
      </c>
      <c r="Z10" s="1" t="s">
        <v>4345</v>
      </c>
    </row>
    <row r="11">
      <c r="A11" s="1" t="n">
        <v>7.0</v>
      </c>
      <c r="B11" s="1" t="s">
        <v>4346</v>
      </c>
      <c r="C11" s="1" t="s">
        <v>4375</v>
      </c>
      <c r="D11" s="1" t="s">
        <v>4364</v>
      </c>
      <c r="E11" s="1" t="s">
        <v>4349</v>
      </c>
      <c r="F11" s="1" t="s">
        <v>4376</v>
      </c>
      <c r="G11" s="1" t="s">
        <v>596</v>
      </c>
      <c r="H11" s="1" t="s">
        <v>4366</v>
      </c>
      <c r="I11" s="1" t="s">
        <v>4386</v>
      </c>
      <c r="J11" s="100" t="n">
        <v>1.0</v>
      </c>
      <c r="K11" s="1" t="s">
        <v>4387</v>
      </c>
      <c r="L11" s="101" t="n">
        <v>739700.0</v>
      </c>
      <c r="M11" s="1" t="s">
        <v>4361</v>
      </c>
      <c r="N11" s="102" t="n">
        <v>739700.0</v>
      </c>
      <c r="O11" s="1" t="s">
        <v>4310</v>
      </c>
      <c r="P11" s="1" t="s">
        <v>4311</v>
      </c>
      <c r="Q11" s="1" t="s">
        <v>4362</v>
      </c>
      <c r="R11" s="1" t="s">
        <v>4311</v>
      </c>
      <c r="S11" s="1" t="s">
        <v>4311</v>
      </c>
      <c r="T11" s="1" t="s">
        <v>4356</v>
      </c>
      <c r="U11" s="1" t="s">
        <v>4307</v>
      </c>
      <c r="V11" s="1" t="s">
        <v>4368</v>
      </c>
      <c r="W11" s="103" t="n">
        <v>100.0</v>
      </c>
      <c r="X11" s="104" t="n">
        <v>0.0</v>
      </c>
      <c r="Y11" s="105" t="n">
        <v>739700.0</v>
      </c>
      <c r="Z11" s="1" t="s">
        <v>4345</v>
      </c>
    </row>
    <row r="12">
      <c r="A12" s="1" t="n">
        <v>8.0</v>
      </c>
      <c r="B12" s="1" t="s">
        <v>4346</v>
      </c>
      <c r="C12" s="1" t="s">
        <v>4388</v>
      </c>
      <c r="D12" s="1" t="s">
        <v>4364</v>
      </c>
      <c r="E12" s="1" t="s">
        <v>4349</v>
      </c>
      <c r="F12" s="1" t="s">
        <v>4389</v>
      </c>
      <c r="G12" s="1" t="s">
        <v>4303</v>
      </c>
      <c r="H12" s="1" t="s">
        <v>4390</v>
      </c>
      <c r="I12" s="1" t="s">
        <v>4391</v>
      </c>
      <c r="J12" s="100" t="n">
        <v>1.0</v>
      </c>
      <c r="K12" s="1" t="s">
        <v>4392</v>
      </c>
      <c r="L12" s="101" t="n">
        <v>1000000.0</v>
      </c>
      <c r="M12" s="1" t="s">
        <v>4361</v>
      </c>
      <c r="N12" s="102" t="n">
        <v>1000000.0</v>
      </c>
      <c r="O12" s="1" t="s">
        <v>4310</v>
      </c>
      <c r="P12" s="1" t="s">
        <v>4311</v>
      </c>
      <c r="Q12" s="1" t="s">
        <v>4374</v>
      </c>
      <c r="R12" s="1" t="s">
        <v>4311</v>
      </c>
      <c r="S12" s="1" t="s">
        <v>4311</v>
      </c>
      <c r="T12" s="1" t="s">
        <v>4356</v>
      </c>
      <c r="U12" s="1" t="s">
        <v>4307</v>
      </c>
      <c r="V12" s="1" t="s">
        <v>4368</v>
      </c>
      <c r="W12" s="103" t="n">
        <v>100.0</v>
      </c>
      <c r="X12" s="104" t="n">
        <v>0.0</v>
      </c>
      <c r="Y12" s="105" t="n">
        <v>1000000.0</v>
      </c>
      <c r="Z12" s="1" t="s">
        <v>4345</v>
      </c>
    </row>
    <row r="13">
      <c r="A13" s="1" t="n">
        <v>9.0</v>
      </c>
      <c r="B13" s="1" t="s">
        <v>4346</v>
      </c>
      <c r="C13" s="1" t="s">
        <v>4380</v>
      </c>
      <c r="D13" s="1" t="s">
        <v>4364</v>
      </c>
      <c r="E13" s="1" t="s">
        <v>4349</v>
      </c>
      <c r="F13" s="1" t="s">
        <v>4381</v>
      </c>
      <c r="G13" s="1" t="s">
        <v>222</v>
      </c>
      <c r="H13" s="1" t="s">
        <v>4366</v>
      </c>
      <c r="I13" s="1" t="s">
        <v>4393</v>
      </c>
      <c r="J13" s="100" t="n">
        <v>1.0</v>
      </c>
      <c r="K13" s="1" t="s">
        <v>4393</v>
      </c>
      <c r="L13" s="101" t="n">
        <v>858500.0</v>
      </c>
      <c r="M13" s="1" t="s">
        <v>4394</v>
      </c>
      <c r="N13" s="102" t="n">
        <v>858500.0</v>
      </c>
      <c r="O13" s="1" t="s">
        <v>4310</v>
      </c>
      <c r="P13" s="1" t="s">
        <v>4311</v>
      </c>
      <c r="Q13" s="1" t="s">
        <v>4374</v>
      </c>
      <c r="R13" s="1" t="s">
        <v>4311</v>
      </c>
      <c r="S13" s="1" t="s">
        <v>4311</v>
      </c>
      <c r="T13" s="1" t="s">
        <v>4385</v>
      </c>
      <c r="U13" s="1" t="s">
        <v>4307</v>
      </c>
      <c r="V13" s="1" t="s">
        <v>4368</v>
      </c>
      <c r="W13" s="103" t="n">
        <v>100.0</v>
      </c>
      <c r="X13" s="104" t="n">
        <v>0.0</v>
      </c>
      <c r="Y13" s="105" t="n">
        <v>858500.0</v>
      </c>
      <c r="Z13" s="1" t="s">
        <v>4345</v>
      </c>
    </row>
    <row r="14">
      <c r="A14" s="1" t="n">
        <v>10.0</v>
      </c>
      <c r="B14" s="1" t="s">
        <v>4346</v>
      </c>
      <c r="C14" s="1" t="s">
        <v>4369</v>
      </c>
      <c r="D14" s="1" t="s">
        <v>4364</v>
      </c>
      <c r="E14" s="1" t="s">
        <v>4349</v>
      </c>
      <c r="F14" s="1" t="s">
        <v>4370</v>
      </c>
      <c r="G14" s="1" t="s">
        <v>4095</v>
      </c>
      <c r="H14" s="1" t="s">
        <v>4371</v>
      </c>
      <c r="I14" s="1" t="s">
        <v>4372</v>
      </c>
      <c r="J14" s="100" t="n">
        <v>1.0</v>
      </c>
      <c r="K14" s="1" t="s">
        <v>4373</v>
      </c>
      <c r="L14" s="101" t="n">
        <v>1603200.0</v>
      </c>
      <c r="M14" s="1" t="s">
        <v>4361</v>
      </c>
      <c r="N14" s="102" t="n">
        <v>1603200.0</v>
      </c>
      <c r="O14" s="1" t="s">
        <v>4310</v>
      </c>
      <c r="P14" s="1" t="s">
        <v>4311</v>
      </c>
      <c r="Q14" s="1" t="s">
        <v>4374</v>
      </c>
      <c r="R14" s="1" t="s">
        <v>4311</v>
      </c>
      <c r="S14" s="1" t="s">
        <v>4311</v>
      </c>
      <c r="T14" s="1" t="s">
        <v>4356</v>
      </c>
      <c r="U14" s="1" t="s">
        <v>4307</v>
      </c>
      <c r="V14" s="1" t="s">
        <v>4368</v>
      </c>
      <c r="W14" s="103" t="n">
        <v>100.0</v>
      </c>
      <c r="X14" s="104" t="n">
        <v>0.0</v>
      </c>
      <c r="Y14" s="105" t="n">
        <v>1603200.0</v>
      </c>
      <c r="Z14" s="1" t="s">
        <v>4345</v>
      </c>
    </row>
    <row r="15">
      <c r="A15" s="1" t="n">
        <v>11.0</v>
      </c>
      <c r="B15" s="1" t="s">
        <v>4346</v>
      </c>
      <c r="C15" s="1" t="s">
        <v>4395</v>
      </c>
      <c r="D15" s="1" t="s">
        <v>4364</v>
      </c>
      <c r="E15" s="1" t="s">
        <v>4349</v>
      </c>
      <c r="F15" s="1" t="s">
        <v>4370</v>
      </c>
      <c r="G15" s="1" t="s">
        <v>4095</v>
      </c>
      <c r="H15" s="1" t="s">
        <v>4371</v>
      </c>
      <c r="I15" s="1" t="s">
        <v>4372</v>
      </c>
      <c r="J15" s="100" t="n">
        <v>1.0</v>
      </c>
      <c r="K15" s="1" t="s">
        <v>4373</v>
      </c>
      <c r="L15" s="101" t="n">
        <v>1521200.0</v>
      </c>
      <c r="M15" s="1" t="s">
        <v>4361</v>
      </c>
      <c r="N15" s="102" t="n">
        <v>1521200.0</v>
      </c>
      <c r="O15" s="1" t="s">
        <v>4310</v>
      </c>
      <c r="P15" s="1" t="s">
        <v>4311</v>
      </c>
      <c r="Q15" s="1" t="s">
        <v>4374</v>
      </c>
      <c r="R15" s="1" t="s">
        <v>4311</v>
      </c>
      <c r="S15" s="1" t="s">
        <v>4311</v>
      </c>
      <c r="T15" s="1" t="s">
        <v>4356</v>
      </c>
      <c r="U15" s="1" t="s">
        <v>4307</v>
      </c>
      <c r="V15" s="1" t="s">
        <v>4368</v>
      </c>
      <c r="W15" s="103" t="n">
        <v>100.0</v>
      </c>
      <c r="X15" s="104" t="n">
        <v>0.0</v>
      </c>
      <c r="Y15" s="105" t="n">
        <v>1521200.0</v>
      </c>
      <c r="Z15" s="1" t="s">
        <v>4345</v>
      </c>
    </row>
    <row r="16">
      <c r="A16" s="1" t="n">
        <v>12.0</v>
      </c>
      <c r="B16" s="1" t="s">
        <v>4346</v>
      </c>
      <c r="C16" s="1" t="s">
        <v>4396</v>
      </c>
      <c r="D16" s="1" t="s">
        <v>4348</v>
      </c>
      <c r="E16" s="1" t="s">
        <v>4349</v>
      </c>
      <c r="F16" s="1" t="s">
        <v>4397</v>
      </c>
      <c r="G16" s="1" t="s">
        <v>1797</v>
      </c>
      <c r="H16" s="1" t="s">
        <v>4366</v>
      </c>
      <c r="I16" s="1" t="s">
        <v>4398</v>
      </c>
      <c r="J16" s="100" t="n">
        <v>10.0</v>
      </c>
      <c r="K16" s="1" t="s">
        <v>4399</v>
      </c>
      <c r="L16" s="101" t="n">
        <v>2500.0</v>
      </c>
      <c r="M16" s="1" t="s">
        <v>4400</v>
      </c>
      <c r="N16" s="102" t="n">
        <v>25000.0</v>
      </c>
      <c r="O16" s="1" t="s">
        <v>4310</v>
      </c>
      <c r="P16" s="1" t="s">
        <v>4311</v>
      </c>
      <c r="Q16" s="1" t="s">
        <v>4362</v>
      </c>
      <c r="R16" s="1" t="s">
        <v>4311</v>
      </c>
      <c r="S16" s="1" t="s">
        <v>4311</v>
      </c>
      <c r="T16" s="1" t="s">
        <v>4356</v>
      </c>
      <c r="U16" s="1" t="s">
        <v>4307</v>
      </c>
      <c r="V16" s="1" t="s">
        <v>4310</v>
      </c>
      <c r="W16" s="103" t="n">
        <v>100.0</v>
      </c>
      <c r="X16" s="104" t="n">
        <v>0.0</v>
      </c>
      <c r="Y16" s="105" t="n">
        <v>25000.0</v>
      </c>
      <c r="Z16" s="1" t="s">
        <v>4345</v>
      </c>
    </row>
    <row r="17">
      <c r="A17" s="1" t="n">
        <v>13.0</v>
      </c>
      <c r="B17" s="1" t="s">
        <v>4346</v>
      </c>
      <c r="C17" s="1" t="s">
        <v>4396</v>
      </c>
      <c r="D17" s="1" t="s">
        <v>4348</v>
      </c>
      <c r="E17" s="1" t="s">
        <v>4349</v>
      </c>
      <c r="F17" s="1" t="s">
        <v>4397</v>
      </c>
      <c r="G17" s="1" t="s">
        <v>894</v>
      </c>
      <c r="H17" s="1" t="s">
        <v>4366</v>
      </c>
      <c r="I17" s="1" t="s">
        <v>4401</v>
      </c>
      <c r="J17" s="100" t="n">
        <v>10.0</v>
      </c>
      <c r="K17" s="1" t="s">
        <v>4399</v>
      </c>
      <c r="L17" s="101" t="n">
        <v>2500.0</v>
      </c>
      <c r="M17" s="1" t="s">
        <v>4400</v>
      </c>
      <c r="N17" s="102" t="n">
        <v>25000.0</v>
      </c>
      <c r="O17" s="1" t="s">
        <v>4310</v>
      </c>
      <c r="P17" s="1" t="s">
        <v>4311</v>
      </c>
      <c r="Q17" s="1" t="s">
        <v>4362</v>
      </c>
      <c r="R17" s="1" t="s">
        <v>4311</v>
      </c>
      <c r="S17" s="1" t="s">
        <v>4311</v>
      </c>
      <c r="T17" s="1" t="s">
        <v>4356</v>
      </c>
      <c r="U17" s="1" t="s">
        <v>4307</v>
      </c>
      <c r="V17" s="1" t="s">
        <v>4310</v>
      </c>
      <c r="W17" s="103" t="n">
        <v>100.0</v>
      </c>
      <c r="X17" s="104" t="n">
        <v>0.0</v>
      </c>
      <c r="Y17" s="105" t="n">
        <v>25000.0</v>
      </c>
      <c r="Z17" s="1" t="s">
        <v>4345</v>
      </c>
    </row>
    <row r="18">
      <c r="A18" s="1" t="n">
        <v>14.0</v>
      </c>
      <c r="B18" s="1" t="s">
        <v>4346</v>
      </c>
      <c r="C18" s="1" t="s">
        <v>4396</v>
      </c>
      <c r="D18" s="1" t="s">
        <v>4348</v>
      </c>
      <c r="E18" s="1" t="s">
        <v>4349</v>
      </c>
      <c r="F18" s="1" t="s">
        <v>4397</v>
      </c>
      <c r="G18" s="1" t="s">
        <v>150</v>
      </c>
      <c r="H18" s="1" t="s">
        <v>4366</v>
      </c>
      <c r="I18" s="1" t="s">
        <v>4402</v>
      </c>
      <c r="J18" s="100" t="n">
        <v>10.0</v>
      </c>
      <c r="K18" s="1" t="s">
        <v>4399</v>
      </c>
      <c r="L18" s="101" t="n">
        <v>2500.0</v>
      </c>
      <c r="M18" s="1" t="s">
        <v>4400</v>
      </c>
      <c r="N18" s="102" t="n">
        <v>25000.0</v>
      </c>
      <c r="O18" s="1" t="s">
        <v>4310</v>
      </c>
      <c r="P18" s="1" t="s">
        <v>4311</v>
      </c>
      <c r="Q18" s="1" t="s">
        <v>4362</v>
      </c>
      <c r="R18" s="1" t="s">
        <v>4311</v>
      </c>
      <c r="S18" s="1" t="s">
        <v>4311</v>
      </c>
      <c r="T18" s="1" t="s">
        <v>4356</v>
      </c>
      <c r="U18" s="1" t="s">
        <v>4307</v>
      </c>
      <c r="V18" s="1" t="s">
        <v>4310</v>
      </c>
      <c r="W18" s="103" t="n">
        <v>100.0</v>
      </c>
      <c r="X18" s="104" t="n">
        <v>0.0</v>
      </c>
      <c r="Y18" s="105" t="n">
        <v>25000.0</v>
      </c>
      <c r="Z18" s="1" t="s">
        <v>4345</v>
      </c>
    </row>
    <row r="19">
      <c r="A19" s="1" t="n">
        <v>15.0</v>
      </c>
      <c r="B19" s="1" t="s">
        <v>4346</v>
      </c>
      <c r="C19" s="1" t="s">
        <v>4396</v>
      </c>
      <c r="D19" s="1" t="s">
        <v>4348</v>
      </c>
      <c r="E19" s="1" t="s">
        <v>4349</v>
      </c>
      <c r="F19" s="1" t="s">
        <v>4397</v>
      </c>
      <c r="G19" s="1" t="s">
        <v>1791</v>
      </c>
      <c r="H19" s="1" t="s">
        <v>4366</v>
      </c>
      <c r="I19" s="1" t="s">
        <v>4403</v>
      </c>
      <c r="J19" s="100" t="n">
        <v>10.0</v>
      </c>
      <c r="K19" s="1" t="s">
        <v>4399</v>
      </c>
      <c r="L19" s="101" t="n">
        <v>2500.0</v>
      </c>
      <c r="M19" s="1" t="s">
        <v>4400</v>
      </c>
      <c r="N19" s="102" t="n">
        <v>25000.0</v>
      </c>
      <c r="O19" s="1" t="s">
        <v>4310</v>
      </c>
      <c r="P19" s="1" t="s">
        <v>4311</v>
      </c>
      <c r="Q19" s="1" t="s">
        <v>4362</v>
      </c>
      <c r="R19" s="1" t="s">
        <v>4311</v>
      </c>
      <c r="S19" s="1" t="s">
        <v>4311</v>
      </c>
      <c r="T19" s="1" t="s">
        <v>4356</v>
      </c>
      <c r="U19" s="1" t="s">
        <v>4307</v>
      </c>
      <c r="V19" s="1" t="s">
        <v>4310</v>
      </c>
      <c r="W19" s="103" t="n">
        <v>100.0</v>
      </c>
      <c r="X19" s="104" t="n">
        <v>0.0</v>
      </c>
      <c r="Y19" s="105" t="n">
        <v>25000.0</v>
      </c>
      <c r="Z19" s="1" t="s">
        <v>4345</v>
      </c>
    </row>
  </sheetData>
  <mergeCells count="3">
    <mergeCell ref="B1:Z1"/>
    <mergeCell ref="B2:Z2"/>
    <mergeCell ref="B3:Z3"/>
  </mergeCells>
  <dataValidations count="4">
    <dataValidation type="list" sqref="G5:G65536" allowBlank="true" errorStyle="stop">
      <formula1>hiddenSheet5!$G$1:$G$4305</formula1>
    </dataValidation>
    <dataValidation type="list" sqref="U5:U65536" allowBlank="true" errorStyle="stop">
      <formula1>hiddenSheet19!$U$1:$U$7</formula1>
    </dataValidation>
    <dataValidation type="list" sqref="V5:V65536" allowBlank="true" errorStyle="stop">
      <formula1>hiddenSheet20!$V$1:$V$3</formula1>
    </dataValidation>
    <dataValidation type="list" sqref="Z5:Z65536" allowBlank="true" errorStyle="stop">
      <formula1>hiddenSheet24!$Z$1:$Z$6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G1:G4304"/>
  <sheetViews>
    <sheetView workbookViewId="0"/>
  </sheetViews>
  <sheetFormatPr defaultRowHeight="15.0"/>
  <sheetData>
    <row r="1">
      <c r="G1" t="s">
        <v>0</v>
      </c>
    </row>
    <row r="2">
      <c r="G2" t="s">
        <v>1</v>
      </c>
    </row>
    <row r="3">
      <c r="G3" t="s">
        <v>2</v>
      </c>
    </row>
    <row r="4">
      <c r="G4" t="s">
        <v>3</v>
      </c>
    </row>
    <row r="5">
      <c r="G5" t="s">
        <v>4</v>
      </c>
    </row>
    <row r="6">
      <c r="G6" t="s">
        <v>5</v>
      </c>
    </row>
    <row r="7">
      <c r="G7" t="s">
        <v>6</v>
      </c>
    </row>
    <row r="8">
      <c r="G8" t="s">
        <v>7</v>
      </c>
    </row>
    <row r="9">
      <c r="G9" t="s">
        <v>8</v>
      </c>
    </row>
    <row r="10">
      <c r="G10" t="s">
        <v>9</v>
      </c>
    </row>
    <row r="11">
      <c r="G11" t="s">
        <v>10</v>
      </c>
    </row>
    <row r="12">
      <c r="G12" t="s">
        <v>11</v>
      </c>
    </row>
    <row r="13">
      <c r="G13" t="s">
        <v>12</v>
      </c>
    </row>
    <row r="14">
      <c r="G14" t="s">
        <v>13</v>
      </c>
    </row>
    <row r="15">
      <c r="G15" t="s">
        <v>14</v>
      </c>
    </row>
    <row r="16">
      <c r="G16" t="s">
        <v>15</v>
      </c>
    </row>
    <row r="17">
      <c r="G17" t="s">
        <v>16</v>
      </c>
    </row>
    <row r="18">
      <c r="G18" t="s">
        <v>17</v>
      </c>
    </row>
    <row r="19">
      <c r="G19" t="s">
        <v>18</v>
      </c>
    </row>
    <row r="20">
      <c r="G20" t="s">
        <v>19</v>
      </c>
    </row>
    <row r="21">
      <c r="G21" t="s">
        <v>20</v>
      </c>
    </row>
    <row r="22">
      <c r="G22" t="s">
        <v>21</v>
      </c>
    </row>
    <row r="23">
      <c r="G23" t="s">
        <v>22</v>
      </c>
    </row>
    <row r="24">
      <c r="G24" t="s">
        <v>23</v>
      </c>
    </row>
    <row r="25">
      <c r="G25" t="s">
        <v>24</v>
      </c>
    </row>
    <row r="26">
      <c r="G26" t="s">
        <v>25</v>
      </c>
    </row>
    <row r="27">
      <c r="G27" t="s">
        <v>26</v>
      </c>
    </row>
    <row r="28">
      <c r="G28" t="s">
        <v>27</v>
      </c>
    </row>
    <row r="29">
      <c r="G29" t="s">
        <v>28</v>
      </c>
    </row>
    <row r="30">
      <c r="G30" t="s">
        <v>29</v>
      </c>
    </row>
    <row r="31">
      <c r="G31" t="s">
        <v>30</v>
      </c>
    </row>
    <row r="32">
      <c r="G32" t="s">
        <v>31</v>
      </c>
    </row>
    <row r="33">
      <c r="G33" t="s">
        <v>32</v>
      </c>
    </row>
    <row r="34">
      <c r="G34" t="s">
        <v>33</v>
      </c>
    </row>
    <row r="35">
      <c r="G35" t="s">
        <v>34</v>
      </c>
    </row>
    <row r="36">
      <c r="G36" t="s">
        <v>35</v>
      </c>
    </row>
    <row r="37">
      <c r="G37" t="s">
        <v>36</v>
      </c>
    </row>
    <row r="38">
      <c r="G38" t="s">
        <v>37</v>
      </c>
    </row>
    <row r="39">
      <c r="G39" t="s">
        <v>38</v>
      </c>
    </row>
    <row r="40">
      <c r="G40" t="s">
        <v>39</v>
      </c>
    </row>
    <row r="41">
      <c r="G41" t="s">
        <v>40</v>
      </c>
    </row>
    <row r="42">
      <c r="G42" t="s">
        <v>41</v>
      </c>
    </row>
    <row r="43">
      <c r="G43" t="s">
        <v>42</v>
      </c>
    </row>
    <row r="44">
      <c r="G44" t="s">
        <v>43</v>
      </c>
    </row>
    <row r="45">
      <c r="G45" t="s">
        <v>44</v>
      </c>
    </row>
    <row r="46">
      <c r="G46" t="s">
        <v>45</v>
      </c>
    </row>
    <row r="47">
      <c r="G47" t="s">
        <v>46</v>
      </c>
    </row>
    <row r="48">
      <c r="G48" t="s">
        <v>47</v>
      </c>
    </row>
    <row r="49">
      <c r="G49" t="s">
        <v>48</v>
      </c>
    </row>
    <row r="50">
      <c r="G50" t="s">
        <v>49</v>
      </c>
    </row>
    <row r="51">
      <c r="G51" t="s">
        <v>50</v>
      </c>
    </row>
    <row r="52">
      <c r="G52" t="s">
        <v>51</v>
      </c>
    </row>
    <row r="53">
      <c r="G53" t="s">
        <v>52</v>
      </c>
    </row>
    <row r="54">
      <c r="G54" t="s">
        <v>53</v>
      </c>
    </row>
    <row r="55">
      <c r="G55" t="s">
        <v>54</v>
      </c>
    </row>
    <row r="56">
      <c r="G56" t="s">
        <v>55</v>
      </c>
    </row>
    <row r="57">
      <c r="G57" t="s">
        <v>56</v>
      </c>
    </row>
    <row r="58">
      <c r="G58" t="s">
        <v>57</v>
      </c>
    </row>
    <row r="59">
      <c r="G59" t="s">
        <v>58</v>
      </c>
    </row>
    <row r="60">
      <c r="G60" t="s">
        <v>59</v>
      </c>
    </row>
    <row r="61">
      <c r="G61" t="s">
        <v>60</v>
      </c>
    </row>
    <row r="62">
      <c r="G62" t="s">
        <v>61</v>
      </c>
    </row>
    <row r="63">
      <c r="G63" t="s">
        <v>62</v>
      </c>
    </row>
    <row r="64">
      <c r="G64" t="s">
        <v>63</v>
      </c>
    </row>
    <row r="65">
      <c r="G65" t="s">
        <v>64</v>
      </c>
    </row>
    <row r="66">
      <c r="G66" t="s">
        <v>65</v>
      </c>
    </row>
    <row r="67">
      <c r="G67" t="s">
        <v>66</v>
      </c>
    </row>
    <row r="68">
      <c r="G68" t="s">
        <v>67</v>
      </c>
    </row>
    <row r="69">
      <c r="G69" t="s">
        <v>68</v>
      </c>
    </row>
    <row r="70">
      <c r="G70" t="s">
        <v>69</v>
      </c>
    </row>
    <row r="71">
      <c r="G71" t="s">
        <v>70</v>
      </c>
    </row>
    <row r="72">
      <c r="G72" t="s">
        <v>71</v>
      </c>
    </row>
    <row r="73">
      <c r="G73" t="s">
        <v>72</v>
      </c>
    </row>
    <row r="74">
      <c r="G74" t="s">
        <v>73</v>
      </c>
    </row>
    <row r="75">
      <c r="G75" t="s">
        <v>74</v>
      </c>
    </row>
    <row r="76">
      <c r="G76" t="s">
        <v>75</v>
      </c>
    </row>
    <row r="77">
      <c r="G77" t="s">
        <v>76</v>
      </c>
    </row>
    <row r="78">
      <c r="G78" t="s">
        <v>77</v>
      </c>
    </row>
    <row r="79">
      <c r="G79" t="s">
        <v>78</v>
      </c>
    </row>
    <row r="80">
      <c r="G80" t="s">
        <v>79</v>
      </c>
    </row>
    <row r="81">
      <c r="G81" t="s">
        <v>80</v>
      </c>
    </row>
    <row r="82">
      <c r="G82" t="s">
        <v>81</v>
      </c>
    </row>
    <row r="83">
      <c r="G83" t="s">
        <v>82</v>
      </c>
    </row>
    <row r="84">
      <c r="G84" t="s">
        <v>83</v>
      </c>
    </row>
    <row r="85">
      <c r="G85" t="s">
        <v>84</v>
      </c>
    </row>
    <row r="86">
      <c r="G86" t="s">
        <v>85</v>
      </c>
    </row>
    <row r="87">
      <c r="G87" t="s">
        <v>86</v>
      </c>
    </row>
    <row r="88">
      <c r="G88" t="s">
        <v>87</v>
      </c>
    </row>
    <row r="89">
      <c r="G89" t="s">
        <v>88</v>
      </c>
    </row>
    <row r="90">
      <c r="G90" t="s">
        <v>89</v>
      </c>
    </row>
    <row r="91">
      <c r="G91" t="s">
        <v>90</v>
      </c>
    </row>
    <row r="92">
      <c r="G92" t="s">
        <v>91</v>
      </c>
    </row>
    <row r="93">
      <c r="G93" t="s">
        <v>92</v>
      </c>
    </row>
    <row r="94">
      <c r="G94" t="s">
        <v>93</v>
      </c>
    </row>
    <row r="95">
      <c r="G95" t="s">
        <v>94</v>
      </c>
    </row>
    <row r="96">
      <c r="G96" t="s">
        <v>95</v>
      </c>
    </row>
    <row r="97">
      <c r="G97" t="s">
        <v>96</v>
      </c>
    </row>
    <row r="98">
      <c r="G98" t="s">
        <v>97</v>
      </c>
    </row>
    <row r="99">
      <c r="G99" t="s">
        <v>98</v>
      </c>
    </row>
    <row r="100">
      <c r="G100" t="s">
        <v>99</v>
      </c>
    </row>
    <row r="101">
      <c r="G101" t="s">
        <v>100</v>
      </c>
    </row>
    <row r="102">
      <c r="G102" t="s">
        <v>101</v>
      </c>
    </row>
    <row r="103">
      <c r="G103" t="s">
        <v>102</v>
      </c>
    </row>
    <row r="104">
      <c r="G104" t="s">
        <v>103</v>
      </c>
    </row>
    <row r="105">
      <c r="G105" t="s">
        <v>104</v>
      </c>
    </row>
    <row r="106">
      <c r="G106" t="s">
        <v>105</v>
      </c>
    </row>
    <row r="107">
      <c r="G107" t="s">
        <v>106</v>
      </c>
    </row>
    <row r="108">
      <c r="G108" t="s">
        <v>107</v>
      </c>
    </row>
    <row r="109">
      <c r="G109" t="s">
        <v>108</v>
      </c>
    </row>
    <row r="110">
      <c r="G110" t="s">
        <v>109</v>
      </c>
    </row>
    <row r="111">
      <c r="G111" t="s">
        <v>110</v>
      </c>
    </row>
    <row r="112">
      <c r="G112" t="s">
        <v>111</v>
      </c>
    </row>
    <row r="113">
      <c r="G113" t="s">
        <v>112</v>
      </c>
    </row>
    <row r="114">
      <c r="G114" t="s">
        <v>113</v>
      </c>
    </row>
    <row r="115">
      <c r="G115" t="s">
        <v>114</v>
      </c>
    </row>
    <row r="116">
      <c r="G116" t="s">
        <v>115</v>
      </c>
    </row>
    <row r="117">
      <c r="G117" t="s">
        <v>116</v>
      </c>
    </row>
    <row r="118">
      <c r="G118" t="s">
        <v>117</v>
      </c>
    </row>
    <row r="119">
      <c r="G119" t="s">
        <v>118</v>
      </c>
    </row>
    <row r="120">
      <c r="G120" t="s">
        <v>119</v>
      </c>
    </row>
    <row r="121">
      <c r="G121" t="s">
        <v>120</v>
      </c>
    </row>
    <row r="122">
      <c r="G122" t="s">
        <v>121</v>
      </c>
    </row>
    <row r="123">
      <c r="G123" t="s">
        <v>122</v>
      </c>
    </row>
    <row r="124">
      <c r="G124" t="s">
        <v>123</v>
      </c>
    </row>
    <row r="125">
      <c r="G125" t="s">
        <v>124</v>
      </c>
    </row>
    <row r="126">
      <c r="G126" t="s">
        <v>125</v>
      </c>
    </row>
    <row r="127">
      <c r="G127" t="s">
        <v>126</v>
      </c>
    </row>
    <row r="128">
      <c r="G128" t="s">
        <v>127</v>
      </c>
    </row>
    <row r="129">
      <c r="G129" t="s">
        <v>128</v>
      </c>
    </row>
    <row r="130">
      <c r="G130" t="s">
        <v>129</v>
      </c>
    </row>
    <row r="131">
      <c r="G131" t="s">
        <v>130</v>
      </c>
    </row>
    <row r="132">
      <c r="G132" t="s">
        <v>131</v>
      </c>
    </row>
    <row r="133">
      <c r="G133" t="s">
        <v>132</v>
      </c>
    </row>
    <row r="134">
      <c r="G134" t="s">
        <v>133</v>
      </c>
    </row>
    <row r="135">
      <c r="G135" t="s">
        <v>134</v>
      </c>
    </row>
    <row r="136">
      <c r="G136" t="s">
        <v>135</v>
      </c>
    </row>
    <row r="137">
      <c r="G137" t="s">
        <v>136</v>
      </c>
    </row>
    <row r="138">
      <c r="G138" t="s">
        <v>137</v>
      </c>
    </row>
    <row r="139">
      <c r="G139" t="s">
        <v>138</v>
      </c>
    </row>
    <row r="140">
      <c r="G140" t="s">
        <v>139</v>
      </c>
    </row>
    <row r="141">
      <c r="G141" t="s">
        <v>140</v>
      </c>
    </row>
    <row r="142">
      <c r="G142" t="s">
        <v>141</v>
      </c>
    </row>
    <row r="143">
      <c r="G143" t="s">
        <v>142</v>
      </c>
    </row>
    <row r="144">
      <c r="G144" t="s">
        <v>143</v>
      </c>
    </row>
    <row r="145">
      <c r="G145" t="s">
        <v>144</v>
      </c>
    </row>
    <row r="146">
      <c r="G146" t="s">
        <v>145</v>
      </c>
    </row>
    <row r="147">
      <c r="G147" t="s">
        <v>146</v>
      </c>
    </row>
    <row r="148">
      <c r="G148" t="s">
        <v>147</v>
      </c>
    </row>
    <row r="149">
      <c r="G149" t="s">
        <v>148</v>
      </c>
    </row>
    <row r="150">
      <c r="G150" t="s">
        <v>149</v>
      </c>
    </row>
    <row r="151">
      <c r="G151" t="s">
        <v>150</v>
      </c>
    </row>
    <row r="152">
      <c r="G152" t="s">
        <v>151</v>
      </c>
    </row>
    <row r="153">
      <c r="G153" t="s">
        <v>152</v>
      </c>
    </row>
    <row r="154">
      <c r="G154" t="s">
        <v>153</v>
      </c>
    </row>
    <row r="155">
      <c r="G155" t="s">
        <v>154</v>
      </c>
    </row>
    <row r="156">
      <c r="G156" t="s">
        <v>155</v>
      </c>
    </row>
    <row r="157">
      <c r="G157" t="s">
        <v>156</v>
      </c>
    </row>
    <row r="158">
      <c r="G158" t="s">
        <v>157</v>
      </c>
    </row>
    <row r="159">
      <c r="G159" t="s">
        <v>158</v>
      </c>
    </row>
    <row r="160">
      <c r="G160" t="s">
        <v>159</v>
      </c>
    </row>
    <row r="161">
      <c r="G161" t="s">
        <v>160</v>
      </c>
    </row>
    <row r="162">
      <c r="G162" t="s">
        <v>161</v>
      </c>
    </row>
    <row r="163">
      <c r="G163" t="s">
        <v>162</v>
      </c>
    </row>
    <row r="164">
      <c r="G164" t="s">
        <v>163</v>
      </c>
    </row>
    <row r="165">
      <c r="G165" t="s">
        <v>164</v>
      </c>
    </row>
    <row r="166">
      <c r="G166" t="s">
        <v>165</v>
      </c>
    </row>
    <row r="167">
      <c r="G167" t="s">
        <v>166</v>
      </c>
    </row>
    <row r="168">
      <c r="G168" t="s">
        <v>167</v>
      </c>
    </row>
    <row r="169">
      <c r="G169" t="s">
        <v>168</v>
      </c>
    </row>
    <row r="170">
      <c r="G170" t="s">
        <v>169</v>
      </c>
    </row>
    <row r="171">
      <c r="G171" t="s">
        <v>170</v>
      </c>
    </row>
    <row r="172">
      <c r="G172" t="s">
        <v>171</v>
      </c>
    </row>
    <row r="173">
      <c r="G173" t="s">
        <v>172</v>
      </c>
    </row>
    <row r="174">
      <c r="G174" t="s">
        <v>173</v>
      </c>
    </row>
    <row r="175">
      <c r="G175" t="s">
        <v>174</v>
      </c>
    </row>
    <row r="176">
      <c r="G176" t="s">
        <v>175</v>
      </c>
    </row>
    <row r="177">
      <c r="G177" t="s">
        <v>176</v>
      </c>
    </row>
    <row r="178">
      <c r="G178" t="s">
        <v>177</v>
      </c>
    </row>
    <row r="179">
      <c r="G179" t="s">
        <v>178</v>
      </c>
    </row>
    <row r="180">
      <c r="G180" t="s">
        <v>179</v>
      </c>
    </row>
    <row r="181">
      <c r="G181" t="s">
        <v>180</v>
      </c>
    </row>
    <row r="182">
      <c r="G182" t="s">
        <v>181</v>
      </c>
    </row>
    <row r="183">
      <c r="G183" t="s">
        <v>182</v>
      </c>
    </row>
    <row r="184">
      <c r="G184" t="s">
        <v>183</v>
      </c>
    </row>
    <row r="185">
      <c r="G185" t="s">
        <v>184</v>
      </c>
    </row>
    <row r="186">
      <c r="G186" t="s">
        <v>185</v>
      </c>
    </row>
    <row r="187">
      <c r="G187" t="s">
        <v>186</v>
      </c>
    </row>
    <row r="188">
      <c r="G188" t="s">
        <v>187</v>
      </c>
    </row>
    <row r="189">
      <c r="G189" t="s">
        <v>188</v>
      </c>
    </row>
    <row r="190">
      <c r="G190" t="s">
        <v>189</v>
      </c>
    </row>
    <row r="191">
      <c r="G191" t="s">
        <v>190</v>
      </c>
    </row>
    <row r="192">
      <c r="G192" t="s">
        <v>191</v>
      </c>
    </row>
    <row r="193">
      <c r="G193" t="s">
        <v>192</v>
      </c>
    </row>
    <row r="194">
      <c r="G194" t="s">
        <v>193</v>
      </c>
    </row>
    <row r="195">
      <c r="G195" t="s">
        <v>194</v>
      </c>
    </row>
    <row r="196">
      <c r="G196" t="s">
        <v>195</v>
      </c>
    </row>
    <row r="197">
      <c r="G197" t="s">
        <v>196</v>
      </c>
    </row>
    <row r="198">
      <c r="G198" t="s">
        <v>197</v>
      </c>
    </row>
    <row r="199">
      <c r="G199" t="s">
        <v>198</v>
      </c>
    </row>
    <row r="200">
      <c r="G200" t="s">
        <v>199</v>
      </c>
    </row>
    <row r="201">
      <c r="G201" t="s">
        <v>200</v>
      </c>
    </row>
    <row r="202">
      <c r="G202" t="s">
        <v>201</v>
      </c>
    </row>
    <row r="203">
      <c r="G203" t="s">
        <v>202</v>
      </c>
    </row>
    <row r="204">
      <c r="G204" t="s">
        <v>203</v>
      </c>
    </row>
    <row r="205">
      <c r="G205" t="s">
        <v>204</v>
      </c>
    </row>
    <row r="206">
      <c r="G206" t="s">
        <v>205</v>
      </c>
    </row>
    <row r="207">
      <c r="G207" t="s">
        <v>206</v>
      </c>
    </row>
    <row r="208">
      <c r="G208" t="s">
        <v>207</v>
      </c>
    </row>
    <row r="209">
      <c r="G209" t="s">
        <v>208</v>
      </c>
    </row>
    <row r="210">
      <c r="G210" t="s">
        <v>209</v>
      </c>
    </row>
    <row r="211">
      <c r="G211" t="s">
        <v>210</v>
      </c>
    </row>
    <row r="212">
      <c r="G212" t="s">
        <v>211</v>
      </c>
    </row>
    <row r="213">
      <c r="G213" t="s">
        <v>212</v>
      </c>
    </row>
    <row r="214">
      <c r="G214" t="s">
        <v>213</v>
      </c>
    </row>
    <row r="215">
      <c r="G215" t="s">
        <v>214</v>
      </c>
    </row>
    <row r="216">
      <c r="G216" t="s">
        <v>215</v>
      </c>
    </row>
    <row r="217">
      <c r="G217" t="s">
        <v>216</v>
      </c>
    </row>
    <row r="218">
      <c r="G218" t="s">
        <v>217</v>
      </c>
    </row>
    <row r="219">
      <c r="G219" t="s">
        <v>218</v>
      </c>
    </row>
    <row r="220">
      <c r="G220" t="s">
        <v>219</v>
      </c>
    </row>
    <row r="221">
      <c r="G221" t="s">
        <v>220</v>
      </c>
    </row>
    <row r="222">
      <c r="G222" t="s">
        <v>221</v>
      </c>
    </row>
    <row r="223">
      <c r="G223" t="s">
        <v>222</v>
      </c>
    </row>
    <row r="224">
      <c r="G224" t="s">
        <v>223</v>
      </c>
    </row>
    <row r="225">
      <c r="G225" t="s">
        <v>224</v>
      </c>
    </row>
    <row r="226">
      <c r="G226" t="s">
        <v>225</v>
      </c>
    </row>
    <row r="227">
      <c r="G227" t="s">
        <v>226</v>
      </c>
    </row>
    <row r="228">
      <c r="G228" t="s">
        <v>227</v>
      </c>
    </row>
    <row r="229">
      <c r="G229" t="s">
        <v>228</v>
      </c>
    </row>
    <row r="230">
      <c r="G230" t="s">
        <v>229</v>
      </c>
    </row>
    <row r="231">
      <c r="G231" t="s">
        <v>230</v>
      </c>
    </row>
    <row r="232">
      <c r="G232" t="s">
        <v>231</v>
      </c>
    </row>
    <row r="233">
      <c r="G233" t="s">
        <v>232</v>
      </c>
    </row>
    <row r="234">
      <c r="G234" t="s">
        <v>233</v>
      </c>
    </row>
    <row r="235">
      <c r="G235" t="s">
        <v>234</v>
      </c>
    </row>
    <row r="236">
      <c r="G236" t="s">
        <v>235</v>
      </c>
    </row>
    <row r="237">
      <c r="G237" t="s">
        <v>236</v>
      </c>
    </row>
    <row r="238">
      <c r="G238" t="s">
        <v>237</v>
      </c>
    </row>
    <row r="239">
      <c r="G239" t="s">
        <v>238</v>
      </c>
    </row>
    <row r="240">
      <c r="G240" t="s">
        <v>239</v>
      </c>
    </row>
    <row r="241">
      <c r="G241" t="s">
        <v>240</v>
      </c>
    </row>
    <row r="242">
      <c r="G242" t="s">
        <v>241</v>
      </c>
    </row>
    <row r="243">
      <c r="G243" t="s">
        <v>242</v>
      </c>
    </row>
    <row r="244">
      <c r="G244" t="s">
        <v>243</v>
      </c>
    </row>
    <row r="245">
      <c r="G245" t="s">
        <v>244</v>
      </c>
    </row>
    <row r="246">
      <c r="G246" t="s">
        <v>245</v>
      </c>
    </row>
    <row r="247">
      <c r="G247" t="s">
        <v>246</v>
      </c>
    </row>
    <row r="248">
      <c r="G248" t="s">
        <v>247</v>
      </c>
    </row>
    <row r="249">
      <c r="G249" t="s">
        <v>248</v>
      </c>
    </row>
    <row r="250">
      <c r="G250" t="s">
        <v>249</v>
      </c>
    </row>
    <row r="251">
      <c r="G251" t="s">
        <v>250</v>
      </c>
    </row>
    <row r="252">
      <c r="G252" t="s">
        <v>251</v>
      </c>
    </row>
    <row r="253">
      <c r="G253" t="s">
        <v>252</v>
      </c>
    </row>
    <row r="254">
      <c r="G254" t="s">
        <v>253</v>
      </c>
    </row>
    <row r="255">
      <c r="G255" t="s">
        <v>254</v>
      </c>
    </row>
    <row r="256">
      <c r="G256" t="s">
        <v>255</v>
      </c>
    </row>
    <row r="257">
      <c r="G257" t="s">
        <v>256</v>
      </c>
    </row>
    <row r="258">
      <c r="G258" t="s">
        <v>257</v>
      </c>
    </row>
    <row r="259">
      <c r="G259" t="s">
        <v>258</v>
      </c>
    </row>
    <row r="260">
      <c r="G260" t="s">
        <v>259</v>
      </c>
    </row>
    <row r="261">
      <c r="G261" t="s">
        <v>260</v>
      </c>
    </row>
    <row r="262">
      <c r="G262" t="s">
        <v>261</v>
      </c>
    </row>
    <row r="263">
      <c r="G263" t="s">
        <v>262</v>
      </c>
    </row>
    <row r="264">
      <c r="G264" t="s">
        <v>263</v>
      </c>
    </row>
    <row r="265">
      <c r="G265" t="s">
        <v>264</v>
      </c>
    </row>
    <row r="266">
      <c r="G266" t="s">
        <v>265</v>
      </c>
    </row>
    <row r="267">
      <c r="G267" t="s">
        <v>266</v>
      </c>
    </row>
    <row r="268">
      <c r="G268" t="s">
        <v>267</v>
      </c>
    </row>
    <row r="269">
      <c r="G269" t="s">
        <v>268</v>
      </c>
    </row>
    <row r="270">
      <c r="G270" t="s">
        <v>269</v>
      </c>
    </row>
    <row r="271">
      <c r="G271" t="s">
        <v>270</v>
      </c>
    </row>
    <row r="272">
      <c r="G272" t="s">
        <v>271</v>
      </c>
    </row>
    <row r="273">
      <c r="G273" t="s">
        <v>272</v>
      </c>
    </row>
    <row r="274">
      <c r="G274" t="s">
        <v>273</v>
      </c>
    </row>
    <row r="275">
      <c r="G275" t="s">
        <v>274</v>
      </c>
    </row>
    <row r="276">
      <c r="G276" t="s">
        <v>275</v>
      </c>
    </row>
    <row r="277">
      <c r="G277" t="s">
        <v>276</v>
      </c>
    </row>
    <row r="278">
      <c r="G278" t="s">
        <v>277</v>
      </c>
    </row>
    <row r="279">
      <c r="G279" t="s">
        <v>278</v>
      </c>
    </row>
    <row r="280">
      <c r="G280" t="s">
        <v>279</v>
      </c>
    </row>
    <row r="281">
      <c r="G281" t="s">
        <v>280</v>
      </c>
    </row>
    <row r="282">
      <c r="G282" t="s">
        <v>281</v>
      </c>
    </row>
    <row r="283">
      <c r="G283" t="s">
        <v>282</v>
      </c>
    </row>
    <row r="284">
      <c r="G284" t="s">
        <v>283</v>
      </c>
    </row>
    <row r="285">
      <c r="G285" t="s">
        <v>284</v>
      </c>
    </row>
    <row r="286">
      <c r="G286" t="s">
        <v>285</v>
      </c>
    </row>
    <row r="287">
      <c r="G287" t="s">
        <v>286</v>
      </c>
    </row>
    <row r="288">
      <c r="G288" t="s">
        <v>287</v>
      </c>
    </row>
    <row r="289">
      <c r="G289" t="s">
        <v>288</v>
      </c>
    </row>
    <row r="290">
      <c r="G290" t="s">
        <v>289</v>
      </c>
    </row>
    <row r="291">
      <c r="G291" t="s">
        <v>290</v>
      </c>
    </row>
    <row r="292">
      <c r="G292" t="s">
        <v>291</v>
      </c>
    </row>
    <row r="293">
      <c r="G293" t="s">
        <v>292</v>
      </c>
    </row>
    <row r="294">
      <c r="G294" t="s">
        <v>293</v>
      </c>
    </row>
    <row r="295">
      <c r="G295" t="s">
        <v>294</v>
      </c>
    </row>
    <row r="296">
      <c r="G296" t="s">
        <v>295</v>
      </c>
    </row>
    <row r="297">
      <c r="G297" t="s">
        <v>296</v>
      </c>
    </row>
    <row r="298">
      <c r="G298" t="s">
        <v>297</v>
      </c>
    </row>
    <row r="299">
      <c r="G299" t="s">
        <v>298</v>
      </c>
    </row>
    <row r="300">
      <c r="G300" t="s">
        <v>299</v>
      </c>
    </row>
    <row r="301">
      <c r="G301" t="s">
        <v>300</v>
      </c>
    </row>
    <row r="302">
      <c r="G302" t="s">
        <v>301</v>
      </c>
    </row>
    <row r="303">
      <c r="G303" t="s">
        <v>302</v>
      </c>
    </row>
    <row r="304">
      <c r="G304" t="s">
        <v>303</v>
      </c>
    </row>
    <row r="305">
      <c r="G305" t="s">
        <v>304</v>
      </c>
    </row>
    <row r="306">
      <c r="G306" t="s">
        <v>305</v>
      </c>
    </row>
    <row r="307">
      <c r="G307" t="s">
        <v>306</v>
      </c>
    </row>
    <row r="308">
      <c r="G308" t="s">
        <v>307</v>
      </c>
    </row>
    <row r="309">
      <c r="G309" t="s">
        <v>308</v>
      </c>
    </row>
    <row r="310">
      <c r="G310" t="s">
        <v>309</v>
      </c>
    </row>
    <row r="311">
      <c r="G311" t="s">
        <v>310</v>
      </c>
    </row>
    <row r="312">
      <c r="G312" t="s">
        <v>311</v>
      </c>
    </row>
    <row r="313">
      <c r="G313" t="s">
        <v>312</v>
      </c>
    </row>
    <row r="314">
      <c r="G314" t="s">
        <v>313</v>
      </c>
    </row>
    <row r="315">
      <c r="G315" t="s">
        <v>314</v>
      </c>
    </row>
    <row r="316">
      <c r="G316" t="s">
        <v>315</v>
      </c>
    </row>
    <row r="317">
      <c r="G317" t="s">
        <v>316</v>
      </c>
    </row>
    <row r="318">
      <c r="G318" t="s">
        <v>317</v>
      </c>
    </row>
    <row r="319">
      <c r="G319" t="s">
        <v>318</v>
      </c>
    </row>
    <row r="320">
      <c r="G320" t="s">
        <v>319</v>
      </c>
    </row>
    <row r="321">
      <c r="G321" t="s">
        <v>320</v>
      </c>
    </row>
    <row r="322">
      <c r="G322" t="s">
        <v>321</v>
      </c>
    </row>
    <row r="323">
      <c r="G323" t="s">
        <v>322</v>
      </c>
    </row>
    <row r="324">
      <c r="G324" t="s">
        <v>323</v>
      </c>
    </row>
    <row r="325">
      <c r="G325" t="s">
        <v>324</v>
      </c>
    </row>
    <row r="326">
      <c r="G326" t="s">
        <v>325</v>
      </c>
    </row>
    <row r="327">
      <c r="G327" t="s">
        <v>326</v>
      </c>
    </row>
    <row r="328">
      <c r="G328" t="s">
        <v>327</v>
      </c>
    </row>
    <row r="329">
      <c r="G329" t="s">
        <v>328</v>
      </c>
    </row>
    <row r="330">
      <c r="G330" t="s">
        <v>329</v>
      </c>
    </row>
    <row r="331">
      <c r="G331" t="s">
        <v>330</v>
      </c>
    </row>
    <row r="332">
      <c r="G332" t="s">
        <v>331</v>
      </c>
    </row>
    <row r="333">
      <c r="G333" t="s">
        <v>332</v>
      </c>
    </row>
    <row r="334">
      <c r="G334" t="s">
        <v>333</v>
      </c>
    </row>
    <row r="335">
      <c r="G335" t="s">
        <v>334</v>
      </c>
    </row>
    <row r="336">
      <c r="G336" t="s">
        <v>335</v>
      </c>
    </row>
    <row r="337">
      <c r="G337" t="s">
        <v>336</v>
      </c>
    </row>
    <row r="338">
      <c r="G338" t="s">
        <v>337</v>
      </c>
    </row>
    <row r="339">
      <c r="G339" t="s">
        <v>338</v>
      </c>
    </row>
    <row r="340">
      <c r="G340" t="s">
        <v>339</v>
      </c>
    </row>
    <row r="341">
      <c r="G341" t="s">
        <v>340</v>
      </c>
    </row>
    <row r="342">
      <c r="G342" t="s">
        <v>341</v>
      </c>
    </row>
    <row r="343">
      <c r="G343" t="s">
        <v>342</v>
      </c>
    </row>
    <row r="344">
      <c r="G344" t="s">
        <v>343</v>
      </c>
    </row>
    <row r="345">
      <c r="G345" t="s">
        <v>344</v>
      </c>
    </row>
    <row r="346">
      <c r="G346" t="s">
        <v>345</v>
      </c>
    </row>
    <row r="347">
      <c r="G347" t="s">
        <v>346</v>
      </c>
    </row>
    <row r="348">
      <c r="G348" t="s">
        <v>347</v>
      </c>
    </row>
    <row r="349">
      <c r="G349" t="s">
        <v>348</v>
      </c>
    </row>
    <row r="350">
      <c r="G350" t="s">
        <v>349</v>
      </c>
    </row>
    <row r="351">
      <c r="G351" t="s">
        <v>350</v>
      </c>
    </row>
    <row r="352">
      <c r="G352" t="s">
        <v>351</v>
      </c>
    </row>
    <row r="353">
      <c r="G353" t="s">
        <v>352</v>
      </c>
    </row>
    <row r="354">
      <c r="G354" t="s">
        <v>353</v>
      </c>
    </row>
    <row r="355">
      <c r="G355" t="s">
        <v>354</v>
      </c>
    </row>
    <row r="356">
      <c r="G356" t="s">
        <v>355</v>
      </c>
    </row>
    <row r="357">
      <c r="G357" t="s">
        <v>356</v>
      </c>
    </row>
    <row r="358">
      <c r="G358" t="s">
        <v>357</v>
      </c>
    </row>
    <row r="359">
      <c r="G359" t="s">
        <v>358</v>
      </c>
    </row>
    <row r="360">
      <c r="G360" t="s">
        <v>359</v>
      </c>
    </row>
    <row r="361">
      <c r="G361" t="s">
        <v>360</v>
      </c>
    </row>
    <row r="362">
      <c r="G362" t="s">
        <v>361</v>
      </c>
    </row>
    <row r="363">
      <c r="G363" t="s">
        <v>362</v>
      </c>
    </row>
    <row r="364">
      <c r="G364" t="s">
        <v>363</v>
      </c>
    </row>
    <row r="365">
      <c r="G365" t="s">
        <v>364</v>
      </c>
    </row>
    <row r="366">
      <c r="G366" t="s">
        <v>365</v>
      </c>
    </row>
    <row r="367">
      <c r="G367" t="s">
        <v>366</v>
      </c>
    </row>
    <row r="368">
      <c r="G368" t="s">
        <v>367</v>
      </c>
    </row>
    <row r="369">
      <c r="G369" t="s">
        <v>368</v>
      </c>
    </row>
    <row r="370">
      <c r="G370" t="s">
        <v>369</v>
      </c>
    </row>
    <row r="371">
      <c r="G371" t="s">
        <v>370</v>
      </c>
    </row>
    <row r="372">
      <c r="G372" t="s">
        <v>371</v>
      </c>
    </row>
    <row r="373">
      <c r="G373" t="s">
        <v>372</v>
      </c>
    </row>
    <row r="374">
      <c r="G374" t="s">
        <v>373</v>
      </c>
    </row>
    <row r="375">
      <c r="G375" t="s">
        <v>374</v>
      </c>
    </row>
    <row r="376">
      <c r="G376" t="s">
        <v>375</v>
      </c>
    </row>
    <row r="377">
      <c r="G377" t="s">
        <v>376</v>
      </c>
    </row>
    <row r="378">
      <c r="G378" t="s">
        <v>377</v>
      </c>
    </row>
    <row r="379">
      <c r="G379" t="s">
        <v>378</v>
      </c>
    </row>
    <row r="380">
      <c r="G380" t="s">
        <v>379</v>
      </c>
    </row>
    <row r="381">
      <c r="G381" t="s">
        <v>380</v>
      </c>
    </row>
    <row r="382">
      <c r="G382" t="s">
        <v>381</v>
      </c>
    </row>
    <row r="383">
      <c r="G383" t="s">
        <v>382</v>
      </c>
    </row>
    <row r="384">
      <c r="G384" t="s">
        <v>383</v>
      </c>
    </row>
    <row r="385">
      <c r="G385" t="s">
        <v>384</v>
      </c>
    </row>
    <row r="386">
      <c r="G386" t="s">
        <v>385</v>
      </c>
    </row>
    <row r="387">
      <c r="G387" t="s">
        <v>386</v>
      </c>
    </row>
    <row r="388">
      <c r="G388" t="s">
        <v>387</v>
      </c>
    </row>
    <row r="389">
      <c r="G389" t="s">
        <v>388</v>
      </c>
    </row>
    <row r="390">
      <c r="G390" t="s">
        <v>389</v>
      </c>
    </row>
    <row r="391">
      <c r="G391" t="s">
        <v>390</v>
      </c>
    </row>
    <row r="392">
      <c r="G392" t="s">
        <v>391</v>
      </c>
    </row>
    <row r="393">
      <c r="G393" t="s">
        <v>392</v>
      </c>
    </row>
    <row r="394">
      <c r="G394" t="s">
        <v>393</v>
      </c>
    </row>
    <row r="395">
      <c r="G395" t="s">
        <v>394</v>
      </c>
    </row>
    <row r="396">
      <c r="G396" t="s">
        <v>395</v>
      </c>
    </row>
    <row r="397">
      <c r="G397" t="s">
        <v>396</v>
      </c>
    </row>
    <row r="398">
      <c r="G398" t="s">
        <v>397</v>
      </c>
    </row>
    <row r="399">
      <c r="G399" t="s">
        <v>398</v>
      </c>
    </row>
    <row r="400">
      <c r="G400" t="s">
        <v>399</v>
      </c>
    </row>
    <row r="401">
      <c r="G401" t="s">
        <v>400</v>
      </c>
    </row>
    <row r="402">
      <c r="G402" t="s">
        <v>401</v>
      </c>
    </row>
    <row r="403">
      <c r="G403" t="s">
        <v>402</v>
      </c>
    </row>
    <row r="404">
      <c r="G404" t="s">
        <v>403</v>
      </c>
    </row>
    <row r="405">
      <c r="G405" t="s">
        <v>404</v>
      </c>
    </row>
    <row r="406">
      <c r="G406" t="s">
        <v>405</v>
      </c>
    </row>
    <row r="407">
      <c r="G407" t="s">
        <v>406</v>
      </c>
    </row>
    <row r="408">
      <c r="G408" t="s">
        <v>407</v>
      </c>
    </row>
    <row r="409">
      <c r="G409" t="s">
        <v>408</v>
      </c>
    </row>
    <row r="410">
      <c r="G410" t="s">
        <v>409</v>
      </c>
    </row>
    <row r="411">
      <c r="G411" t="s">
        <v>410</v>
      </c>
    </row>
    <row r="412">
      <c r="G412" t="s">
        <v>411</v>
      </c>
    </row>
    <row r="413">
      <c r="G413" t="s">
        <v>412</v>
      </c>
    </row>
    <row r="414">
      <c r="G414" t="s">
        <v>413</v>
      </c>
    </row>
    <row r="415">
      <c r="G415" t="s">
        <v>414</v>
      </c>
    </row>
    <row r="416">
      <c r="G416" t="s">
        <v>415</v>
      </c>
    </row>
    <row r="417">
      <c r="G417" t="s">
        <v>416</v>
      </c>
    </row>
    <row r="418">
      <c r="G418" t="s">
        <v>417</v>
      </c>
    </row>
    <row r="419">
      <c r="G419" t="s">
        <v>418</v>
      </c>
    </row>
    <row r="420">
      <c r="G420" t="s">
        <v>419</v>
      </c>
    </row>
    <row r="421">
      <c r="G421" t="s">
        <v>420</v>
      </c>
    </row>
    <row r="422">
      <c r="G422" t="s">
        <v>421</v>
      </c>
    </row>
    <row r="423">
      <c r="G423" t="s">
        <v>422</v>
      </c>
    </row>
    <row r="424">
      <c r="G424" t="s">
        <v>423</v>
      </c>
    </row>
    <row r="425">
      <c r="G425" t="s">
        <v>424</v>
      </c>
    </row>
    <row r="426">
      <c r="G426" t="s">
        <v>425</v>
      </c>
    </row>
    <row r="427">
      <c r="G427" t="s">
        <v>426</v>
      </c>
    </row>
    <row r="428">
      <c r="G428" t="s">
        <v>427</v>
      </c>
    </row>
    <row r="429">
      <c r="G429" t="s">
        <v>428</v>
      </c>
    </row>
    <row r="430">
      <c r="G430" t="s">
        <v>429</v>
      </c>
    </row>
    <row r="431">
      <c r="G431" t="s">
        <v>430</v>
      </c>
    </row>
    <row r="432">
      <c r="G432" t="s">
        <v>431</v>
      </c>
    </row>
    <row r="433">
      <c r="G433" t="s">
        <v>432</v>
      </c>
    </row>
    <row r="434">
      <c r="G434" t="s">
        <v>433</v>
      </c>
    </row>
    <row r="435">
      <c r="G435" t="s">
        <v>434</v>
      </c>
    </row>
    <row r="436">
      <c r="G436" t="s">
        <v>435</v>
      </c>
    </row>
    <row r="437">
      <c r="G437" t="s">
        <v>436</v>
      </c>
    </row>
    <row r="438">
      <c r="G438" t="s">
        <v>437</v>
      </c>
    </row>
    <row r="439">
      <c r="G439" t="s">
        <v>438</v>
      </c>
    </row>
    <row r="440">
      <c r="G440" t="s">
        <v>439</v>
      </c>
    </row>
    <row r="441">
      <c r="G441" t="s">
        <v>440</v>
      </c>
    </row>
    <row r="442">
      <c r="G442" t="s">
        <v>441</v>
      </c>
    </row>
    <row r="443">
      <c r="G443" t="s">
        <v>442</v>
      </c>
    </row>
    <row r="444">
      <c r="G444" t="s">
        <v>443</v>
      </c>
    </row>
    <row r="445">
      <c r="G445" t="s">
        <v>444</v>
      </c>
    </row>
    <row r="446">
      <c r="G446" t="s">
        <v>445</v>
      </c>
    </row>
    <row r="447">
      <c r="G447" t="s">
        <v>446</v>
      </c>
    </row>
    <row r="448">
      <c r="G448" t="s">
        <v>447</v>
      </c>
    </row>
    <row r="449">
      <c r="G449" t="s">
        <v>448</v>
      </c>
    </row>
    <row r="450">
      <c r="G450" t="s">
        <v>449</v>
      </c>
    </row>
    <row r="451">
      <c r="G451" t="s">
        <v>450</v>
      </c>
    </row>
    <row r="452">
      <c r="G452" t="s">
        <v>451</v>
      </c>
    </row>
    <row r="453">
      <c r="G453" t="s">
        <v>452</v>
      </c>
    </row>
    <row r="454">
      <c r="G454" t="s">
        <v>453</v>
      </c>
    </row>
    <row r="455">
      <c r="G455" t="s">
        <v>454</v>
      </c>
    </row>
    <row r="456">
      <c r="G456" t="s">
        <v>455</v>
      </c>
    </row>
    <row r="457">
      <c r="G457" t="s">
        <v>456</v>
      </c>
    </row>
    <row r="458">
      <c r="G458" t="s">
        <v>457</v>
      </c>
    </row>
    <row r="459">
      <c r="G459" t="s">
        <v>458</v>
      </c>
    </row>
    <row r="460">
      <c r="G460" t="s">
        <v>459</v>
      </c>
    </row>
    <row r="461">
      <c r="G461" t="s">
        <v>460</v>
      </c>
    </row>
    <row r="462">
      <c r="G462" t="s">
        <v>461</v>
      </c>
    </row>
    <row r="463">
      <c r="G463" t="s">
        <v>462</v>
      </c>
    </row>
    <row r="464">
      <c r="G464" t="s">
        <v>463</v>
      </c>
    </row>
    <row r="465">
      <c r="G465" t="s">
        <v>464</v>
      </c>
    </row>
    <row r="466">
      <c r="G466" t="s">
        <v>465</v>
      </c>
    </row>
    <row r="467">
      <c r="G467" t="s">
        <v>466</v>
      </c>
    </row>
    <row r="468">
      <c r="G468" t="s">
        <v>467</v>
      </c>
    </row>
    <row r="469">
      <c r="G469" t="s">
        <v>468</v>
      </c>
    </row>
    <row r="470">
      <c r="G470" t="s">
        <v>469</v>
      </c>
    </row>
    <row r="471">
      <c r="G471" t="s">
        <v>470</v>
      </c>
    </row>
    <row r="472">
      <c r="G472" t="s">
        <v>471</v>
      </c>
    </row>
    <row r="473">
      <c r="G473" t="s">
        <v>472</v>
      </c>
    </row>
    <row r="474">
      <c r="G474" t="s">
        <v>473</v>
      </c>
    </row>
    <row r="475">
      <c r="G475" t="s">
        <v>474</v>
      </c>
    </row>
    <row r="476">
      <c r="G476" t="s">
        <v>475</v>
      </c>
    </row>
    <row r="477">
      <c r="G477" t="s">
        <v>476</v>
      </c>
    </row>
    <row r="478">
      <c r="G478" t="s">
        <v>477</v>
      </c>
    </row>
    <row r="479">
      <c r="G479" t="s">
        <v>478</v>
      </c>
    </row>
    <row r="480">
      <c r="G480" t="s">
        <v>479</v>
      </c>
    </row>
    <row r="481">
      <c r="G481" t="s">
        <v>480</v>
      </c>
    </row>
    <row r="482">
      <c r="G482" t="s">
        <v>481</v>
      </c>
    </row>
    <row r="483">
      <c r="G483" t="s">
        <v>482</v>
      </c>
    </row>
    <row r="484">
      <c r="G484" t="s">
        <v>483</v>
      </c>
    </row>
    <row r="485">
      <c r="G485" t="s">
        <v>484</v>
      </c>
    </row>
    <row r="486">
      <c r="G486" t="s">
        <v>485</v>
      </c>
    </row>
    <row r="487">
      <c r="G487" t="s">
        <v>486</v>
      </c>
    </row>
    <row r="488">
      <c r="G488" t="s">
        <v>487</v>
      </c>
    </row>
    <row r="489">
      <c r="G489" t="s">
        <v>488</v>
      </c>
    </row>
    <row r="490">
      <c r="G490" t="s">
        <v>489</v>
      </c>
    </row>
    <row r="491">
      <c r="G491" t="s">
        <v>490</v>
      </c>
    </row>
    <row r="492">
      <c r="G492" t="s">
        <v>491</v>
      </c>
    </row>
    <row r="493">
      <c r="G493" t="s">
        <v>492</v>
      </c>
    </row>
    <row r="494">
      <c r="G494" t="s">
        <v>493</v>
      </c>
    </row>
    <row r="495">
      <c r="G495" t="s">
        <v>494</v>
      </c>
    </row>
    <row r="496">
      <c r="G496" t="s">
        <v>495</v>
      </c>
    </row>
    <row r="497">
      <c r="G497" t="s">
        <v>496</v>
      </c>
    </row>
    <row r="498">
      <c r="G498" t="s">
        <v>497</v>
      </c>
    </row>
    <row r="499">
      <c r="G499" t="s">
        <v>498</v>
      </c>
    </row>
    <row r="500">
      <c r="G500" t="s">
        <v>499</v>
      </c>
    </row>
    <row r="501">
      <c r="G501" t="s">
        <v>500</v>
      </c>
    </row>
    <row r="502">
      <c r="G502" t="s">
        <v>501</v>
      </c>
    </row>
    <row r="503">
      <c r="G503" t="s">
        <v>502</v>
      </c>
    </row>
    <row r="504">
      <c r="G504" t="s">
        <v>503</v>
      </c>
    </row>
    <row r="505">
      <c r="G505" t="s">
        <v>504</v>
      </c>
    </row>
    <row r="506">
      <c r="G506" t="s">
        <v>505</v>
      </c>
    </row>
    <row r="507">
      <c r="G507" t="s">
        <v>506</v>
      </c>
    </row>
    <row r="508">
      <c r="G508" t="s">
        <v>507</v>
      </c>
    </row>
    <row r="509">
      <c r="G509" t="s">
        <v>508</v>
      </c>
    </row>
    <row r="510">
      <c r="G510" t="s">
        <v>509</v>
      </c>
    </row>
    <row r="511">
      <c r="G511" t="s">
        <v>510</v>
      </c>
    </row>
    <row r="512">
      <c r="G512" t="s">
        <v>511</v>
      </c>
    </row>
    <row r="513">
      <c r="G513" t="s">
        <v>512</v>
      </c>
    </row>
    <row r="514">
      <c r="G514" t="s">
        <v>513</v>
      </c>
    </row>
    <row r="515">
      <c r="G515" t="s">
        <v>514</v>
      </c>
    </row>
    <row r="516">
      <c r="G516" t="s">
        <v>515</v>
      </c>
    </row>
    <row r="517">
      <c r="G517" t="s">
        <v>516</v>
      </c>
    </row>
    <row r="518">
      <c r="G518" t="s">
        <v>517</v>
      </c>
    </row>
    <row r="519">
      <c r="G519" t="s">
        <v>518</v>
      </c>
    </row>
    <row r="520">
      <c r="G520" t="s">
        <v>519</v>
      </c>
    </row>
    <row r="521">
      <c r="G521" t="s">
        <v>520</v>
      </c>
    </row>
    <row r="522">
      <c r="G522" t="s">
        <v>521</v>
      </c>
    </row>
    <row r="523">
      <c r="G523" t="s">
        <v>522</v>
      </c>
    </row>
    <row r="524">
      <c r="G524" t="s">
        <v>523</v>
      </c>
    </row>
    <row r="525">
      <c r="G525" t="s">
        <v>524</v>
      </c>
    </row>
    <row r="526">
      <c r="G526" t="s">
        <v>525</v>
      </c>
    </row>
    <row r="527">
      <c r="G527" t="s">
        <v>526</v>
      </c>
    </row>
    <row r="528">
      <c r="G528" t="s">
        <v>527</v>
      </c>
    </row>
    <row r="529">
      <c r="G529" t="s">
        <v>528</v>
      </c>
    </row>
    <row r="530">
      <c r="G530" t="s">
        <v>529</v>
      </c>
    </row>
    <row r="531">
      <c r="G531" t="s">
        <v>530</v>
      </c>
    </row>
    <row r="532">
      <c r="G532" t="s">
        <v>531</v>
      </c>
    </row>
    <row r="533">
      <c r="G533" t="s">
        <v>532</v>
      </c>
    </row>
    <row r="534">
      <c r="G534" t="s">
        <v>533</v>
      </c>
    </row>
    <row r="535">
      <c r="G535" t="s">
        <v>534</v>
      </c>
    </row>
    <row r="536">
      <c r="G536" t="s">
        <v>535</v>
      </c>
    </row>
    <row r="537">
      <c r="G537" t="s">
        <v>536</v>
      </c>
    </row>
    <row r="538">
      <c r="G538" t="s">
        <v>537</v>
      </c>
    </row>
    <row r="539">
      <c r="G539" t="s">
        <v>538</v>
      </c>
    </row>
    <row r="540">
      <c r="G540" t="s">
        <v>539</v>
      </c>
    </row>
    <row r="541">
      <c r="G541" t="s">
        <v>540</v>
      </c>
    </row>
    <row r="542">
      <c r="G542" t="s">
        <v>541</v>
      </c>
    </row>
    <row r="543">
      <c r="G543" t="s">
        <v>542</v>
      </c>
    </row>
    <row r="544">
      <c r="G544" t="s">
        <v>543</v>
      </c>
    </row>
    <row r="545">
      <c r="G545" t="s">
        <v>544</v>
      </c>
    </row>
    <row r="546">
      <c r="G546" t="s">
        <v>545</v>
      </c>
    </row>
    <row r="547">
      <c r="G547" t="s">
        <v>546</v>
      </c>
    </row>
    <row r="548">
      <c r="G548" t="s">
        <v>547</v>
      </c>
    </row>
    <row r="549">
      <c r="G549" t="s">
        <v>548</v>
      </c>
    </row>
    <row r="550">
      <c r="G550" t="s">
        <v>549</v>
      </c>
    </row>
    <row r="551">
      <c r="G551" t="s">
        <v>550</v>
      </c>
    </row>
    <row r="552">
      <c r="G552" t="s">
        <v>551</v>
      </c>
    </row>
    <row r="553">
      <c r="G553" t="s">
        <v>552</v>
      </c>
    </row>
    <row r="554">
      <c r="G554" t="s">
        <v>553</v>
      </c>
    </row>
    <row r="555">
      <c r="G555" t="s">
        <v>554</v>
      </c>
    </row>
    <row r="556">
      <c r="G556" t="s">
        <v>555</v>
      </c>
    </row>
    <row r="557">
      <c r="G557" t="s">
        <v>556</v>
      </c>
    </row>
    <row r="558">
      <c r="G558" t="s">
        <v>557</v>
      </c>
    </row>
    <row r="559">
      <c r="G559" t="s">
        <v>558</v>
      </c>
    </row>
    <row r="560">
      <c r="G560" t="s">
        <v>559</v>
      </c>
    </row>
    <row r="561">
      <c r="G561" t="s">
        <v>560</v>
      </c>
    </row>
    <row r="562">
      <c r="G562" t="s">
        <v>561</v>
      </c>
    </row>
    <row r="563">
      <c r="G563" t="s">
        <v>562</v>
      </c>
    </row>
    <row r="564">
      <c r="G564" t="s">
        <v>563</v>
      </c>
    </row>
    <row r="565">
      <c r="G565" t="s">
        <v>564</v>
      </c>
    </row>
    <row r="566">
      <c r="G566" t="s">
        <v>565</v>
      </c>
    </row>
    <row r="567">
      <c r="G567" t="s">
        <v>566</v>
      </c>
    </row>
    <row r="568">
      <c r="G568" t="s">
        <v>567</v>
      </c>
    </row>
    <row r="569">
      <c r="G569" t="s">
        <v>568</v>
      </c>
    </row>
    <row r="570">
      <c r="G570" t="s">
        <v>569</v>
      </c>
    </row>
    <row r="571">
      <c r="G571" t="s">
        <v>570</v>
      </c>
    </row>
    <row r="572">
      <c r="G572" t="s">
        <v>571</v>
      </c>
    </row>
    <row r="573">
      <c r="G573" t="s">
        <v>572</v>
      </c>
    </row>
    <row r="574">
      <c r="G574" t="s">
        <v>573</v>
      </c>
    </row>
    <row r="575">
      <c r="G575" t="s">
        <v>574</v>
      </c>
    </row>
    <row r="576">
      <c r="G576" t="s">
        <v>575</v>
      </c>
    </row>
    <row r="577">
      <c r="G577" t="s">
        <v>576</v>
      </c>
    </row>
    <row r="578">
      <c r="G578" t="s">
        <v>577</v>
      </c>
    </row>
    <row r="579">
      <c r="G579" t="s">
        <v>578</v>
      </c>
    </row>
    <row r="580">
      <c r="G580" t="s">
        <v>579</v>
      </c>
    </row>
    <row r="581">
      <c r="G581" t="s">
        <v>580</v>
      </c>
    </row>
    <row r="582">
      <c r="G582" t="s">
        <v>581</v>
      </c>
    </row>
    <row r="583">
      <c r="G583" t="s">
        <v>582</v>
      </c>
    </row>
    <row r="584">
      <c r="G584" t="s">
        <v>583</v>
      </c>
    </row>
    <row r="585">
      <c r="G585" t="s">
        <v>584</v>
      </c>
    </row>
    <row r="586">
      <c r="G586" t="s">
        <v>585</v>
      </c>
    </row>
    <row r="587">
      <c r="G587" t="s">
        <v>586</v>
      </c>
    </row>
    <row r="588">
      <c r="G588" t="s">
        <v>587</v>
      </c>
    </row>
    <row r="589">
      <c r="G589" t="s">
        <v>588</v>
      </c>
    </row>
    <row r="590">
      <c r="G590" t="s">
        <v>589</v>
      </c>
    </row>
    <row r="591">
      <c r="G591" t="s">
        <v>590</v>
      </c>
    </row>
    <row r="592">
      <c r="G592" t="s">
        <v>591</v>
      </c>
    </row>
    <row r="593">
      <c r="G593" t="s">
        <v>592</v>
      </c>
    </row>
    <row r="594">
      <c r="G594" t="s">
        <v>593</v>
      </c>
    </row>
    <row r="595">
      <c r="G595" t="s">
        <v>594</v>
      </c>
    </row>
    <row r="596">
      <c r="G596" t="s">
        <v>595</v>
      </c>
    </row>
    <row r="597">
      <c r="G597" t="s">
        <v>596</v>
      </c>
    </row>
    <row r="598">
      <c r="G598" t="s">
        <v>597</v>
      </c>
    </row>
    <row r="599">
      <c r="G599" t="s">
        <v>598</v>
      </c>
    </row>
    <row r="600">
      <c r="G600" t="s">
        <v>599</v>
      </c>
    </row>
    <row r="601">
      <c r="G601" t="s">
        <v>600</v>
      </c>
    </row>
    <row r="602">
      <c r="G602" t="s">
        <v>601</v>
      </c>
    </row>
    <row r="603">
      <c r="G603" t="s">
        <v>602</v>
      </c>
    </row>
    <row r="604">
      <c r="G604" t="s">
        <v>603</v>
      </c>
    </row>
    <row r="605">
      <c r="G605" t="s">
        <v>604</v>
      </c>
    </row>
    <row r="606">
      <c r="G606" t="s">
        <v>605</v>
      </c>
    </row>
    <row r="607">
      <c r="G607" t="s">
        <v>606</v>
      </c>
    </row>
    <row r="608">
      <c r="G608" t="s">
        <v>607</v>
      </c>
    </row>
    <row r="609">
      <c r="G609" t="s">
        <v>608</v>
      </c>
    </row>
    <row r="610">
      <c r="G610" t="s">
        <v>609</v>
      </c>
    </row>
    <row r="611">
      <c r="G611" t="s">
        <v>610</v>
      </c>
    </row>
    <row r="612">
      <c r="G612" t="s">
        <v>611</v>
      </c>
    </row>
    <row r="613">
      <c r="G613" t="s">
        <v>612</v>
      </c>
    </row>
    <row r="614">
      <c r="G614" t="s">
        <v>613</v>
      </c>
    </row>
    <row r="615">
      <c r="G615" t="s">
        <v>614</v>
      </c>
    </row>
    <row r="616">
      <c r="G616" t="s">
        <v>615</v>
      </c>
    </row>
    <row r="617">
      <c r="G617" t="s">
        <v>616</v>
      </c>
    </row>
    <row r="618">
      <c r="G618" t="s">
        <v>617</v>
      </c>
    </row>
    <row r="619">
      <c r="G619" t="s">
        <v>618</v>
      </c>
    </row>
    <row r="620">
      <c r="G620" t="s">
        <v>619</v>
      </c>
    </row>
    <row r="621">
      <c r="G621" t="s">
        <v>620</v>
      </c>
    </row>
    <row r="622">
      <c r="G622" t="s">
        <v>621</v>
      </c>
    </row>
    <row r="623">
      <c r="G623" t="s">
        <v>622</v>
      </c>
    </row>
    <row r="624">
      <c r="G624" t="s">
        <v>623</v>
      </c>
    </row>
    <row r="625">
      <c r="G625" t="s">
        <v>624</v>
      </c>
    </row>
    <row r="626">
      <c r="G626" t="s">
        <v>625</v>
      </c>
    </row>
    <row r="627">
      <c r="G627" t="s">
        <v>626</v>
      </c>
    </row>
    <row r="628">
      <c r="G628" t="s">
        <v>627</v>
      </c>
    </row>
    <row r="629">
      <c r="G629" t="s">
        <v>628</v>
      </c>
    </row>
    <row r="630">
      <c r="G630" t="s">
        <v>629</v>
      </c>
    </row>
    <row r="631">
      <c r="G631" t="s">
        <v>630</v>
      </c>
    </row>
    <row r="632">
      <c r="G632" t="s">
        <v>631</v>
      </c>
    </row>
    <row r="633">
      <c r="G633" t="s">
        <v>632</v>
      </c>
    </row>
    <row r="634">
      <c r="G634" t="s">
        <v>633</v>
      </c>
    </row>
    <row r="635">
      <c r="G635" t="s">
        <v>634</v>
      </c>
    </row>
    <row r="636">
      <c r="G636" t="s">
        <v>635</v>
      </c>
    </row>
    <row r="637">
      <c r="G637" t="s">
        <v>636</v>
      </c>
    </row>
    <row r="638">
      <c r="G638" t="s">
        <v>637</v>
      </c>
    </row>
    <row r="639">
      <c r="G639" t="s">
        <v>638</v>
      </c>
    </row>
    <row r="640">
      <c r="G640" t="s">
        <v>639</v>
      </c>
    </row>
    <row r="641">
      <c r="G641" t="s">
        <v>640</v>
      </c>
    </row>
    <row r="642">
      <c r="G642" t="s">
        <v>641</v>
      </c>
    </row>
    <row r="643">
      <c r="G643" t="s">
        <v>642</v>
      </c>
    </row>
    <row r="644">
      <c r="G644" t="s">
        <v>643</v>
      </c>
    </row>
    <row r="645">
      <c r="G645" t="s">
        <v>644</v>
      </c>
    </row>
    <row r="646">
      <c r="G646" t="s">
        <v>645</v>
      </c>
    </row>
    <row r="647">
      <c r="G647" t="s">
        <v>646</v>
      </c>
    </row>
    <row r="648">
      <c r="G648" t="s">
        <v>647</v>
      </c>
    </row>
    <row r="649">
      <c r="G649" t="s">
        <v>648</v>
      </c>
    </row>
    <row r="650">
      <c r="G650" t="s">
        <v>649</v>
      </c>
    </row>
    <row r="651">
      <c r="G651" t="s">
        <v>650</v>
      </c>
    </row>
    <row r="652">
      <c r="G652" t="s">
        <v>651</v>
      </c>
    </row>
    <row r="653">
      <c r="G653" t="s">
        <v>652</v>
      </c>
    </row>
    <row r="654">
      <c r="G654" t="s">
        <v>653</v>
      </c>
    </row>
    <row r="655">
      <c r="G655" t="s">
        <v>654</v>
      </c>
    </row>
    <row r="656">
      <c r="G656" t="s">
        <v>655</v>
      </c>
    </row>
    <row r="657">
      <c r="G657" t="s">
        <v>656</v>
      </c>
    </row>
    <row r="658">
      <c r="G658" t="s">
        <v>657</v>
      </c>
    </row>
    <row r="659">
      <c r="G659" t="s">
        <v>658</v>
      </c>
    </row>
    <row r="660">
      <c r="G660" t="s">
        <v>659</v>
      </c>
    </row>
    <row r="661">
      <c r="G661" t="s">
        <v>660</v>
      </c>
    </row>
    <row r="662">
      <c r="G662" t="s">
        <v>661</v>
      </c>
    </row>
    <row r="663">
      <c r="G663" t="s">
        <v>662</v>
      </c>
    </row>
    <row r="664">
      <c r="G664" t="s">
        <v>663</v>
      </c>
    </row>
    <row r="665">
      <c r="G665" t="s">
        <v>664</v>
      </c>
    </row>
    <row r="666">
      <c r="G666" t="s">
        <v>665</v>
      </c>
    </row>
    <row r="667">
      <c r="G667" t="s">
        <v>666</v>
      </c>
    </row>
    <row r="668">
      <c r="G668" t="s">
        <v>667</v>
      </c>
    </row>
    <row r="669">
      <c r="G669" t="s">
        <v>668</v>
      </c>
    </row>
    <row r="670">
      <c r="G670" t="s">
        <v>669</v>
      </c>
    </row>
    <row r="671">
      <c r="G671" t="s">
        <v>670</v>
      </c>
    </row>
    <row r="672">
      <c r="G672" t="s">
        <v>671</v>
      </c>
    </row>
    <row r="673">
      <c r="G673" t="s">
        <v>672</v>
      </c>
    </row>
    <row r="674">
      <c r="G674" t="s">
        <v>673</v>
      </c>
    </row>
    <row r="675">
      <c r="G675" t="s">
        <v>674</v>
      </c>
    </row>
    <row r="676">
      <c r="G676" t="s">
        <v>675</v>
      </c>
    </row>
    <row r="677">
      <c r="G677" t="s">
        <v>676</v>
      </c>
    </row>
    <row r="678">
      <c r="G678" t="s">
        <v>677</v>
      </c>
    </row>
    <row r="679">
      <c r="G679" t="s">
        <v>678</v>
      </c>
    </row>
    <row r="680">
      <c r="G680" t="s">
        <v>679</v>
      </c>
    </row>
    <row r="681">
      <c r="G681" t="s">
        <v>680</v>
      </c>
    </row>
    <row r="682">
      <c r="G682" t="s">
        <v>681</v>
      </c>
    </row>
    <row r="683">
      <c r="G683" t="s">
        <v>682</v>
      </c>
    </row>
    <row r="684">
      <c r="G684" t="s">
        <v>683</v>
      </c>
    </row>
    <row r="685">
      <c r="G685" t="s">
        <v>684</v>
      </c>
    </row>
    <row r="686">
      <c r="G686" t="s">
        <v>685</v>
      </c>
    </row>
    <row r="687">
      <c r="G687" t="s">
        <v>686</v>
      </c>
    </row>
    <row r="688">
      <c r="G688" t="s">
        <v>687</v>
      </c>
    </row>
    <row r="689">
      <c r="G689" t="s">
        <v>688</v>
      </c>
    </row>
    <row r="690">
      <c r="G690" t="s">
        <v>689</v>
      </c>
    </row>
    <row r="691">
      <c r="G691" t="s">
        <v>690</v>
      </c>
    </row>
    <row r="692">
      <c r="G692" t="s">
        <v>691</v>
      </c>
    </row>
    <row r="693">
      <c r="G693" t="s">
        <v>692</v>
      </c>
    </row>
    <row r="694">
      <c r="G694" t="s">
        <v>693</v>
      </c>
    </row>
    <row r="695">
      <c r="G695" t="s">
        <v>694</v>
      </c>
    </row>
    <row r="696">
      <c r="G696" t="s">
        <v>695</v>
      </c>
    </row>
    <row r="697">
      <c r="G697" t="s">
        <v>696</v>
      </c>
    </row>
    <row r="698">
      <c r="G698" t="s">
        <v>697</v>
      </c>
    </row>
    <row r="699">
      <c r="G699" t="s">
        <v>698</v>
      </c>
    </row>
    <row r="700">
      <c r="G700" t="s">
        <v>699</v>
      </c>
    </row>
    <row r="701">
      <c r="G701" t="s">
        <v>700</v>
      </c>
    </row>
    <row r="702">
      <c r="G702" t="s">
        <v>701</v>
      </c>
    </row>
    <row r="703">
      <c r="G703" t="s">
        <v>702</v>
      </c>
    </row>
    <row r="704">
      <c r="G704" t="s">
        <v>703</v>
      </c>
    </row>
    <row r="705">
      <c r="G705" t="s">
        <v>704</v>
      </c>
    </row>
    <row r="706">
      <c r="G706" t="s">
        <v>705</v>
      </c>
    </row>
    <row r="707">
      <c r="G707" t="s">
        <v>706</v>
      </c>
    </row>
    <row r="708">
      <c r="G708" t="s">
        <v>707</v>
      </c>
    </row>
    <row r="709">
      <c r="G709" t="s">
        <v>708</v>
      </c>
    </row>
    <row r="710">
      <c r="G710" t="s">
        <v>709</v>
      </c>
    </row>
    <row r="711">
      <c r="G711" t="s">
        <v>710</v>
      </c>
    </row>
    <row r="712">
      <c r="G712" t="s">
        <v>711</v>
      </c>
    </row>
    <row r="713">
      <c r="G713" t="s">
        <v>712</v>
      </c>
    </row>
    <row r="714">
      <c r="G714" t="s">
        <v>713</v>
      </c>
    </row>
    <row r="715">
      <c r="G715" t="s">
        <v>714</v>
      </c>
    </row>
    <row r="716">
      <c r="G716" t="s">
        <v>715</v>
      </c>
    </row>
    <row r="717">
      <c r="G717" t="s">
        <v>716</v>
      </c>
    </row>
    <row r="718">
      <c r="G718" t="s">
        <v>717</v>
      </c>
    </row>
    <row r="719">
      <c r="G719" t="s">
        <v>718</v>
      </c>
    </row>
    <row r="720">
      <c r="G720" t="s">
        <v>719</v>
      </c>
    </row>
    <row r="721">
      <c r="G721" t="s">
        <v>720</v>
      </c>
    </row>
    <row r="722">
      <c r="G722" t="s">
        <v>721</v>
      </c>
    </row>
    <row r="723">
      <c r="G723" t="s">
        <v>722</v>
      </c>
    </row>
    <row r="724">
      <c r="G724" t="s">
        <v>723</v>
      </c>
    </row>
    <row r="725">
      <c r="G725" t="s">
        <v>724</v>
      </c>
    </row>
    <row r="726">
      <c r="G726" t="s">
        <v>725</v>
      </c>
    </row>
    <row r="727">
      <c r="G727" t="s">
        <v>726</v>
      </c>
    </row>
    <row r="728">
      <c r="G728" t="s">
        <v>727</v>
      </c>
    </row>
    <row r="729">
      <c r="G729" t="s">
        <v>728</v>
      </c>
    </row>
    <row r="730">
      <c r="G730" t="s">
        <v>729</v>
      </c>
    </row>
    <row r="731">
      <c r="G731" t="s">
        <v>730</v>
      </c>
    </row>
    <row r="732">
      <c r="G732" t="s">
        <v>731</v>
      </c>
    </row>
    <row r="733">
      <c r="G733" t="s">
        <v>732</v>
      </c>
    </row>
    <row r="734">
      <c r="G734" t="s">
        <v>733</v>
      </c>
    </row>
    <row r="735">
      <c r="G735" t="s">
        <v>734</v>
      </c>
    </row>
    <row r="736">
      <c r="G736" t="s">
        <v>735</v>
      </c>
    </row>
    <row r="737">
      <c r="G737" t="s">
        <v>736</v>
      </c>
    </row>
    <row r="738">
      <c r="G738" t="s">
        <v>737</v>
      </c>
    </row>
    <row r="739">
      <c r="G739" t="s">
        <v>738</v>
      </c>
    </row>
    <row r="740">
      <c r="G740" t="s">
        <v>739</v>
      </c>
    </row>
    <row r="741">
      <c r="G741" t="s">
        <v>740</v>
      </c>
    </row>
    <row r="742">
      <c r="G742" t="s">
        <v>741</v>
      </c>
    </row>
    <row r="743">
      <c r="G743" t="s">
        <v>742</v>
      </c>
    </row>
    <row r="744">
      <c r="G744" t="s">
        <v>743</v>
      </c>
    </row>
    <row r="745">
      <c r="G745" t="s">
        <v>744</v>
      </c>
    </row>
    <row r="746">
      <c r="G746" t="s">
        <v>745</v>
      </c>
    </row>
    <row r="747">
      <c r="G747" t="s">
        <v>746</v>
      </c>
    </row>
    <row r="748">
      <c r="G748" t="s">
        <v>747</v>
      </c>
    </row>
    <row r="749">
      <c r="G749" t="s">
        <v>748</v>
      </c>
    </row>
    <row r="750">
      <c r="G750" t="s">
        <v>749</v>
      </c>
    </row>
    <row r="751">
      <c r="G751" t="s">
        <v>750</v>
      </c>
    </row>
    <row r="752">
      <c r="G752" t="s">
        <v>751</v>
      </c>
    </row>
    <row r="753">
      <c r="G753" t="s">
        <v>752</v>
      </c>
    </row>
    <row r="754">
      <c r="G754" t="s">
        <v>753</v>
      </c>
    </row>
    <row r="755">
      <c r="G755" t="s">
        <v>754</v>
      </c>
    </row>
    <row r="756">
      <c r="G756" t="s">
        <v>755</v>
      </c>
    </row>
    <row r="757">
      <c r="G757" t="s">
        <v>756</v>
      </c>
    </row>
    <row r="758">
      <c r="G758" t="s">
        <v>757</v>
      </c>
    </row>
    <row r="759">
      <c r="G759" t="s">
        <v>758</v>
      </c>
    </row>
    <row r="760">
      <c r="G760" t="s">
        <v>759</v>
      </c>
    </row>
    <row r="761">
      <c r="G761" t="s">
        <v>760</v>
      </c>
    </row>
    <row r="762">
      <c r="G762" t="s">
        <v>761</v>
      </c>
    </row>
    <row r="763">
      <c r="G763" t="s">
        <v>762</v>
      </c>
    </row>
    <row r="764">
      <c r="G764" t="s">
        <v>763</v>
      </c>
    </row>
    <row r="765">
      <c r="G765" t="s">
        <v>764</v>
      </c>
    </row>
    <row r="766">
      <c r="G766" t="s">
        <v>765</v>
      </c>
    </row>
    <row r="767">
      <c r="G767" t="s">
        <v>766</v>
      </c>
    </row>
    <row r="768">
      <c r="G768" t="s">
        <v>767</v>
      </c>
    </row>
    <row r="769">
      <c r="G769" t="s">
        <v>768</v>
      </c>
    </row>
    <row r="770">
      <c r="G770" t="s">
        <v>769</v>
      </c>
    </row>
    <row r="771">
      <c r="G771" t="s">
        <v>770</v>
      </c>
    </row>
    <row r="772">
      <c r="G772" t="s">
        <v>771</v>
      </c>
    </row>
    <row r="773">
      <c r="G773" t="s">
        <v>772</v>
      </c>
    </row>
    <row r="774">
      <c r="G774" t="s">
        <v>773</v>
      </c>
    </row>
    <row r="775">
      <c r="G775" t="s">
        <v>774</v>
      </c>
    </row>
    <row r="776">
      <c r="G776" t="s">
        <v>775</v>
      </c>
    </row>
    <row r="777">
      <c r="G777" t="s">
        <v>776</v>
      </c>
    </row>
    <row r="778">
      <c r="G778" t="s">
        <v>777</v>
      </c>
    </row>
    <row r="779">
      <c r="G779" t="s">
        <v>778</v>
      </c>
    </row>
    <row r="780">
      <c r="G780" t="s">
        <v>779</v>
      </c>
    </row>
    <row r="781">
      <c r="G781" t="s">
        <v>780</v>
      </c>
    </row>
    <row r="782">
      <c r="G782" t="s">
        <v>781</v>
      </c>
    </row>
    <row r="783">
      <c r="G783" t="s">
        <v>782</v>
      </c>
    </row>
    <row r="784">
      <c r="G784" t="s">
        <v>783</v>
      </c>
    </row>
    <row r="785">
      <c r="G785" t="s">
        <v>784</v>
      </c>
    </row>
    <row r="786">
      <c r="G786" t="s">
        <v>785</v>
      </c>
    </row>
    <row r="787">
      <c r="G787" t="s">
        <v>786</v>
      </c>
    </row>
    <row r="788">
      <c r="G788" t="s">
        <v>787</v>
      </c>
    </row>
    <row r="789">
      <c r="G789" t="s">
        <v>788</v>
      </c>
    </row>
    <row r="790">
      <c r="G790" t="s">
        <v>789</v>
      </c>
    </row>
    <row r="791">
      <c r="G791" t="s">
        <v>790</v>
      </c>
    </row>
    <row r="792">
      <c r="G792" t="s">
        <v>791</v>
      </c>
    </row>
    <row r="793">
      <c r="G793" t="s">
        <v>792</v>
      </c>
    </row>
    <row r="794">
      <c r="G794" t="s">
        <v>793</v>
      </c>
    </row>
    <row r="795">
      <c r="G795" t="s">
        <v>794</v>
      </c>
    </row>
    <row r="796">
      <c r="G796" t="s">
        <v>795</v>
      </c>
    </row>
    <row r="797">
      <c r="G797" t="s">
        <v>796</v>
      </c>
    </row>
    <row r="798">
      <c r="G798" t="s">
        <v>797</v>
      </c>
    </row>
    <row r="799">
      <c r="G799" t="s">
        <v>798</v>
      </c>
    </row>
    <row r="800">
      <c r="G800" t="s">
        <v>799</v>
      </c>
    </row>
    <row r="801">
      <c r="G801" t="s">
        <v>800</v>
      </c>
    </row>
    <row r="802">
      <c r="G802" t="s">
        <v>801</v>
      </c>
    </row>
    <row r="803">
      <c r="G803" t="s">
        <v>802</v>
      </c>
    </row>
    <row r="804">
      <c r="G804" t="s">
        <v>803</v>
      </c>
    </row>
    <row r="805">
      <c r="G805" t="s">
        <v>804</v>
      </c>
    </row>
    <row r="806">
      <c r="G806" t="s">
        <v>805</v>
      </c>
    </row>
    <row r="807">
      <c r="G807" t="s">
        <v>806</v>
      </c>
    </row>
    <row r="808">
      <c r="G808" t="s">
        <v>807</v>
      </c>
    </row>
    <row r="809">
      <c r="G809" t="s">
        <v>808</v>
      </c>
    </row>
    <row r="810">
      <c r="G810" t="s">
        <v>809</v>
      </c>
    </row>
    <row r="811">
      <c r="G811" t="s">
        <v>810</v>
      </c>
    </row>
    <row r="812">
      <c r="G812" t="s">
        <v>811</v>
      </c>
    </row>
    <row r="813">
      <c r="G813" t="s">
        <v>812</v>
      </c>
    </row>
    <row r="814">
      <c r="G814" t="s">
        <v>813</v>
      </c>
    </row>
    <row r="815">
      <c r="G815" t="s">
        <v>814</v>
      </c>
    </row>
    <row r="816">
      <c r="G816" t="s">
        <v>815</v>
      </c>
    </row>
    <row r="817">
      <c r="G817" t="s">
        <v>816</v>
      </c>
    </row>
    <row r="818">
      <c r="G818" t="s">
        <v>817</v>
      </c>
    </row>
    <row r="819">
      <c r="G819" t="s">
        <v>818</v>
      </c>
    </row>
    <row r="820">
      <c r="G820" t="s">
        <v>819</v>
      </c>
    </row>
    <row r="821">
      <c r="G821" t="s">
        <v>820</v>
      </c>
    </row>
    <row r="822">
      <c r="G822" t="s">
        <v>821</v>
      </c>
    </row>
    <row r="823">
      <c r="G823" t="s">
        <v>822</v>
      </c>
    </row>
    <row r="824">
      <c r="G824" t="s">
        <v>823</v>
      </c>
    </row>
    <row r="825">
      <c r="G825" t="s">
        <v>824</v>
      </c>
    </row>
    <row r="826">
      <c r="G826" t="s">
        <v>825</v>
      </c>
    </row>
    <row r="827">
      <c r="G827" t="s">
        <v>826</v>
      </c>
    </row>
    <row r="828">
      <c r="G828" t="s">
        <v>827</v>
      </c>
    </row>
    <row r="829">
      <c r="G829" t="s">
        <v>828</v>
      </c>
    </row>
    <row r="830">
      <c r="G830" t="s">
        <v>829</v>
      </c>
    </row>
    <row r="831">
      <c r="G831" t="s">
        <v>830</v>
      </c>
    </row>
    <row r="832">
      <c r="G832" t="s">
        <v>831</v>
      </c>
    </row>
    <row r="833">
      <c r="G833" t="s">
        <v>832</v>
      </c>
    </row>
    <row r="834">
      <c r="G834" t="s">
        <v>833</v>
      </c>
    </row>
    <row r="835">
      <c r="G835" t="s">
        <v>834</v>
      </c>
    </row>
    <row r="836">
      <c r="G836" t="s">
        <v>835</v>
      </c>
    </row>
    <row r="837">
      <c r="G837" t="s">
        <v>836</v>
      </c>
    </row>
    <row r="838">
      <c r="G838" t="s">
        <v>837</v>
      </c>
    </row>
    <row r="839">
      <c r="G839" t="s">
        <v>838</v>
      </c>
    </row>
    <row r="840">
      <c r="G840" t="s">
        <v>839</v>
      </c>
    </row>
    <row r="841">
      <c r="G841" t="s">
        <v>840</v>
      </c>
    </row>
    <row r="842">
      <c r="G842" t="s">
        <v>841</v>
      </c>
    </row>
    <row r="843">
      <c r="G843" t="s">
        <v>842</v>
      </c>
    </row>
    <row r="844">
      <c r="G844" t="s">
        <v>843</v>
      </c>
    </row>
    <row r="845">
      <c r="G845" t="s">
        <v>844</v>
      </c>
    </row>
    <row r="846">
      <c r="G846" t="s">
        <v>845</v>
      </c>
    </row>
    <row r="847">
      <c r="G847" t="s">
        <v>846</v>
      </c>
    </row>
    <row r="848">
      <c r="G848" t="s">
        <v>847</v>
      </c>
    </row>
    <row r="849">
      <c r="G849" t="s">
        <v>848</v>
      </c>
    </row>
    <row r="850">
      <c r="G850" t="s">
        <v>849</v>
      </c>
    </row>
    <row r="851">
      <c r="G851" t="s">
        <v>850</v>
      </c>
    </row>
    <row r="852">
      <c r="G852" t="s">
        <v>851</v>
      </c>
    </row>
    <row r="853">
      <c r="G853" t="s">
        <v>852</v>
      </c>
    </row>
    <row r="854">
      <c r="G854" t="s">
        <v>853</v>
      </c>
    </row>
    <row r="855">
      <c r="G855" t="s">
        <v>854</v>
      </c>
    </row>
    <row r="856">
      <c r="G856" t="s">
        <v>855</v>
      </c>
    </row>
    <row r="857">
      <c r="G857" t="s">
        <v>856</v>
      </c>
    </row>
    <row r="858">
      <c r="G858" t="s">
        <v>857</v>
      </c>
    </row>
    <row r="859">
      <c r="G859" t="s">
        <v>858</v>
      </c>
    </row>
    <row r="860">
      <c r="G860" t="s">
        <v>859</v>
      </c>
    </row>
    <row r="861">
      <c r="G861" t="s">
        <v>860</v>
      </c>
    </row>
    <row r="862">
      <c r="G862" t="s">
        <v>861</v>
      </c>
    </row>
    <row r="863">
      <c r="G863" t="s">
        <v>862</v>
      </c>
    </row>
    <row r="864">
      <c r="G864" t="s">
        <v>863</v>
      </c>
    </row>
    <row r="865">
      <c r="G865" t="s">
        <v>864</v>
      </c>
    </row>
    <row r="866">
      <c r="G866" t="s">
        <v>865</v>
      </c>
    </row>
    <row r="867">
      <c r="G867" t="s">
        <v>866</v>
      </c>
    </row>
    <row r="868">
      <c r="G868" t="s">
        <v>867</v>
      </c>
    </row>
    <row r="869">
      <c r="G869" t="s">
        <v>868</v>
      </c>
    </row>
    <row r="870">
      <c r="G870" t="s">
        <v>869</v>
      </c>
    </row>
    <row r="871">
      <c r="G871" t="s">
        <v>870</v>
      </c>
    </row>
    <row r="872">
      <c r="G872" t="s">
        <v>871</v>
      </c>
    </row>
    <row r="873">
      <c r="G873" t="s">
        <v>872</v>
      </c>
    </row>
    <row r="874">
      <c r="G874" t="s">
        <v>873</v>
      </c>
    </row>
    <row r="875">
      <c r="G875" t="s">
        <v>874</v>
      </c>
    </row>
    <row r="876">
      <c r="G876" t="s">
        <v>875</v>
      </c>
    </row>
    <row r="877">
      <c r="G877" t="s">
        <v>876</v>
      </c>
    </row>
    <row r="878">
      <c r="G878" t="s">
        <v>877</v>
      </c>
    </row>
    <row r="879">
      <c r="G879" t="s">
        <v>878</v>
      </c>
    </row>
    <row r="880">
      <c r="G880" t="s">
        <v>879</v>
      </c>
    </row>
    <row r="881">
      <c r="G881" t="s">
        <v>880</v>
      </c>
    </row>
    <row r="882">
      <c r="G882" t="s">
        <v>881</v>
      </c>
    </row>
    <row r="883">
      <c r="G883" t="s">
        <v>882</v>
      </c>
    </row>
    <row r="884">
      <c r="G884" t="s">
        <v>883</v>
      </c>
    </row>
    <row r="885">
      <c r="G885" t="s">
        <v>884</v>
      </c>
    </row>
    <row r="886">
      <c r="G886" t="s">
        <v>885</v>
      </c>
    </row>
    <row r="887">
      <c r="G887" t="s">
        <v>886</v>
      </c>
    </row>
    <row r="888">
      <c r="G888" t="s">
        <v>887</v>
      </c>
    </row>
    <row r="889">
      <c r="G889" t="s">
        <v>888</v>
      </c>
    </row>
    <row r="890">
      <c r="G890" t="s">
        <v>889</v>
      </c>
    </row>
    <row r="891">
      <c r="G891" t="s">
        <v>890</v>
      </c>
    </row>
    <row r="892">
      <c r="G892" t="s">
        <v>891</v>
      </c>
    </row>
    <row r="893">
      <c r="G893" t="s">
        <v>892</v>
      </c>
    </row>
    <row r="894">
      <c r="G894" t="s">
        <v>893</v>
      </c>
    </row>
    <row r="895">
      <c r="G895" t="s">
        <v>894</v>
      </c>
    </row>
    <row r="896">
      <c r="G896" t="s">
        <v>895</v>
      </c>
    </row>
    <row r="897">
      <c r="G897" t="s">
        <v>896</v>
      </c>
    </row>
    <row r="898">
      <c r="G898" t="s">
        <v>897</v>
      </c>
    </row>
    <row r="899">
      <c r="G899" t="s">
        <v>898</v>
      </c>
    </row>
    <row r="900">
      <c r="G900" t="s">
        <v>899</v>
      </c>
    </row>
    <row r="901">
      <c r="G901" t="s">
        <v>900</v>
      </c>
    </row>
    <row r="902">
      <c r="G902" t="s">
        <v>901</v>
      </c>
    </row>
    <row r="903">
      <c r="G903" t="s">
        <v>902</v>
      </c>
    </row>
    <row r="904">
      <c r="G904" t="s">
        <v>903</v>
      </c>
    </row>
    <row r="905">
      <c r="G905" t="s">
        <v>904</v>
      </c>
    </row>
    <row r="906">
      <c r="G906" t="s">
        <v>905</v>
      </c>
    </row>
    <row r="907">
      <c r="G907" t="s">
        <v>906</v>
      </c>
    </row>
    <row r="908">
      <c r="G908" t="s">
        <v>907</v>
      </c>
    </row>
    <row r="909">
      <c r="G909" t="s">
        <v>908</v>
      </c>
    </row>
    <row r="910">
      <c r="G910" t="s">
        <v>909</v>
      </c>
    </row>
    <row r="911">
      <c r="G911" t="s">
        <v>910</v>
      </c>
    </row>
    <row r="912">
      <c r="G912" t="s">
        <v>911</v>
      </c>
    </row>
    <row r="913">
      <c r="G913" t="s">
        <v>912</v>
      </c>
    </row>
    <row r="914">
      <c r="G914" t="s">
        <v>913</v>
      </c>
    </row>
    <row r="915">
      <c r="G915" t="s">
        <v>914</v>
      </c>
    </row>
    <row r="916">
      <c r="G916" t="s">
        <v>915</v>
      </c>
    </row>
    <row r="917">
      <c r="G917" t="s">
        <v>916</v>
      </c>
    </row>
    <row r="918">
      <c r="G918" t="s">
        <v>917</v>
      </c>
    </row>
    <row r="919">
      <c r="G919" t="s">
        <v>918</v>
      </c>
    </row>
    <row r="920">
      <c r="G920" t="s">
        <v>919</v>
      </c>
    </row>
    <row r="921">
      <c r="G921" t="s">
        <v>920</v>
      </c>
    </row>
    <row r="922">
      <c r="G922" t="s">
        <v>921</v>
      </c>
    </row>
    <row r="923">
      <c r="G923" t="s">
        <v>922</v>
      </c>
    </row>
    <row r="924">
      <c r="G924" t="s">
        <v>923</v>
      </c>
    </row>
    <row r="925">
      <c r="G925" t="s">
        <v>924</v>
      </c>
    </row>
    <row r="926">
      <c r="G926" t="s">
        <v>925</v>
      </c>
    </row>
    <row r="927">
      <c r="G927" t="s">
        <v>926</v>
      </c>
    </row>
    <row r="928">
      <c r="G928" t="s">
        <v>927</v>
      </c>
    </row>
    <row r="929">
      <c r="G929" t="s">
        <v>928</v>
      </c>
    </row>
    <row r="930">
      <c r="G930" t="s">
        <v>929</v>
      </c>
    </row>
    <row r="931">
      <c r="G931" t="s">
        <v>930</v>
      </c>
    </row>
    <row r="932">
      <c r="G932" t="s">
        <v>931</v>
      </c>
    </row>
    <row r="933">
      <c r="G933" t="s">
        <v>932</v>
      </c>
    </row>
    <row r="934">
      <c r="G934" t="s">
        <v>933</v>
      </c>
    </row>
    <row r="935">
      <c r="G935" t="s">
        <v>934</v>
      </c>
    </row>
    <row r="936">
      <c r="G936" t="s">
        <v>935</v>
      </c>
    </row>
    <row r="937">
      <c r="G937" t="s">
        <v>936</v>
      </c>
    </row>
    <row r="938">
      <c r="G938" t="s">
        <v>937</v>
      </c>
    </row>
    <row r="939">
      <c r="G939" t="s">
        <v>938</v>
      </c>
    </row>
    <row r="940">
      <c r="G940" t="s">
        <v>939</v>
      </c>
    </row>
    <row r="941">
      <c r="G941" t="s">
        <v>940</v>
      </c>
    </row>
    <row r="942">
      <c r="G942" t="s">
        <v>941</v>
      </c>
    </row>
    <row r="943">
      <c r="G943" t="s">
        <v>942</v>
      </c>
    </row>
    <row r="944">
      <c r="G944" t="s">
        <v>943</v>
      </c>
    </row>
    <row r="945">
      <c r="G945" t="s">
        <v>944</v>
      </c>
    </row>
    <row r="946">
      <c r="G946" t="s">
        <v>945</v>
      </c>
    </row>
    <row r="947">
      <c r="G947" t="s">
        <v>946</v>
      </c>
    </row>
    <row r="948">
      <c r="G948" t="s">
        <v>947</v>
      </c>
    </row>
    <row r="949">
      <c r="G949" t="s">
        <v>948</v>
      </c>
    </row>
    <row r="950">
      <c r="G950" t="s">
        <v>949</v>
      </c>
    </row>
    <row r="951">
      <c r="G951" t="s">
        <v>950</v>
      </c>
    </row>
    <row r="952">
      <c r="G952" t="s">
        <v>951</v>
      </c>
    </row>
    <row r="953">
      <c r="G953" t="s">
        <v>952</v>
      </c>
    </row>
    <row r="954">
      <c r="G954" t="s">
        <v>953</v>
      </c>
    </row>
    <row r="955">
      <c r="G955" t="s">
        <v>954</v>
      </c>
    </row>
    <row r="956">
      <c r="G956" t="s">
        <v>955</v>
      </c>
    </row>
    <row r="957">
      <c r="G957" t="s">
        <v>956</v>
      </c>
    </row>
    <row r="958">
      <c r="G958" t="s">
        <v>957</v>
      </c>
    </row>
    <row r="959">
      <c r="G959" t="s">
        <v>958</v>
      </c>
    </row>
    <row r="960">
      <c r="G960" t="s">
        <v>959</v>
      </c>
    </row>
    <row r="961">
      <c r="G961" t="s">
        <v>960</v>
      </c>
    </row>
    <row r="962">
      <c r="G962" t="s">
        <v>961</v>
      </c>
    </row>
    <row r="963">
      <c r="G963" t="s">
        <v>962</v>
      </c>
    </row>
    <row r="964">
      <c r="G964" t="s">
        <v>963</v>
      </c>
    </row>
    <row r="965">
      <c r="G965" t="s">
        <v>964</v>
      </c>
    </row>
    <row r="966">
      <c r="G966" t="s">
        <v>965</v>
      </c>
    </row>
    <row r="967">
      <c r="G967" t="s">
        <v>966</v>
      </c>
    </row>
    <row r="968">
      <c r="G968" t="s">
        <v>967</v>
      </c>
    </row>
    <row r="969">
      <c r="G969" t="s">
        <v>968</v>
      </c>
    </row>
    <row r="970">
      <c r="G970" t="s">
        <v>969</v>
      </c>
    </row>
    <row r="971">
      <c r="G971" t="s">
        <v>970</v>
      </c>
    </row>
    <row r="972">
      <c r="G972" t="s">
        <v>971</v>
      </c>
    </row>
    <row r="973">
      <c r="G973" t="s">
        <v>972</v>
      </c>
    </row>
    <row r="974">
      <c r="G974" t="s">
        <v>973</v>
      </c>
    </row>
    <row r="975">
      <c r="G975" t="s">
        <v>974</v>
      </c>
    </row>
    <row r="976">
      <c r="G976" t="s">
        <v>975</v>
      </c>
    </row>
    <row r="977">
      <c r="G977" t="s">
        <v>976</v>
      </c>
    </row>
    <row r="978">
      <c r="G978" t="s">
        <v>977</v>
      </c>
    </row>
    <row r="979">
      <c r="G979" t="s">
        <v>978</v>
      </c>
    </row>
    <row r="980">
      <c r="G980" t="s">
        <v>979</v>
      </c>
    </row>
    <row r="981">
      <c r="G981" t="s">
        <v>980</v>
      </c>
    </row>
    <row r="982">
      <c r="G982" t="s">
        <v>981</v>
      </c>
    </row>
    <row r="983">
      <c r="G983" t="s">
        <v>982</v>
      </c>
    </row>
    <row r="984">
      <c r="G984" t="s">
        <v>983</v>
      </c>
    </row>
    <row r="985">
      <c r="G985" t="s">
        <v>984</v>
      </c>
    </row>
    <row r="986">
      <c r="G986" t="s">
        <v>985</v>
      </c>
    </row>
    <row r="987">
      <c r="G987" t="s">
        <v>986</v>
      </c>
    </row>
    <row r="988">
      <c r="G988" t="s">
        <v>987</v>
      </c>
    </row>
    <row r="989">
      <c r="G989" t="s">
        <v>988</v>
      </c>
    </row>
    <row r="990">
      <c r="G990" t="s">
        <v>989</v>
      </c>
    </row>
    <row r="991">
      <c r="G991" t="s">
        <v>990</v>
      </c>
    </row>
    <row r="992">
      <c r="G992" t="s">
        <v>991</v>
      </c>
    </row>
    <row r="993">
      <c r="G993" t="s">
        <v>992</v>
      </c>
    </row>
    <row r="994">
      <c r="G994" t="s">
        <v>993</v>
      </c>
    </row>
    <row r="995">
      <c r="G995" t="s">
        <v>994</v>
      </c>
    </row>
    <row r="996">
      <c r="G996" t="s">
        <v>995</v>
      </c>
    </row>
    <row r="997">
      <c r="G997" t="s">
        <v>996</v>
      </c>
    </row>
    <row r="998">
      <c r="G998" t="s">
        <v>997</v>
      </c>
    </row>
    <row r="999">
      <c r="G999" t="s">
        <v>998</v>
      </c>
    </row>
    <row r="1000">
      <c r="G1000" t="s">
        <v>999</v>
      </c>
    </row>
    <row r="1001">
      <c r="G1001" t="s">
        <v>1000</v>
      </c>
    </row>
    <row r="1002">
      <c r="G1002" t="s">
        <v>1001</v>
      </c>
    </row>
    <row r="1003">
      <c r="G1003" t="s">
        <v>1002</v>
      </c>
    </row>
    <row r="1004">
      <c r="G1004" t="s">
        <v>1003</v>
      </c>
    </row>
    <row r="1005">
      <c r="G1005" t="s">
        <v>1004</v>
      </c>
    </row>
    <row r="1006">
      <c r="G1006" t="s">
        <v>1005</v>
      </c>
    </row>
    <row r="1007">
      <c r="G1007" t="s">
        <v>1006</v>
      </c>
    </row>
    <row r="1008">
      <c r="G1008" t="s">
        <v>1007</v>
      </c>
    </row>
    <row r="1009">
      <c r="G1009" t="s">
        <v>1008</v>
      </c>
    </row>
    <row r="1010">
      <c r="G1010" t="s">
        <v>1009</v>
      </c>
    </row>
    <row r="1011">
      <c r="G1011" t="s">
        <v>1010</v>
      </c>
    </row>
    <row r="1012">
      <c r="G1012" t="s">
        <v>1011</v>
      </c>
    </row>
    <row r="1013">
      <c r="G1013" t="s">
        <v>1012</v>
      </c>
    </row>
    <row r="1014">
      <c r="G1014" t="s">
        <v>1013</v>
      </c>
    </row>
    <row r="1015">
      <c r="G1015" t="s">
        <v>1014</v>
      </c>
    </row>
    <row r="1016">
      <c r="G1016" t="s">
        <v>1015</v>
      </c>
    </row>
    <row r="1017">
      <c r="G1017" t="s">
        <v>1016</v>
      </c>
    </row>
    <row r="1018">
      <c r="G1018" t="s">
        <v>1017</v>
      </c>
    </row>
    <row r="1019">
      <c r="G1019" t="s">
        <v>1018</v>
      </c>
    </row>
    <row r="1020">
      <c r="G1020" t="s">
        <v>1019</v>
      </c>
    </row>
    <row r="1021">
      <c r="G1021" t="s">
        <v>1020</v>
      </c>
    </row>
    <row r="1022">
      <c r="G1022" t="s">
        <v>1021</v>
      </c>
    </row>
    <row r="1023">
      <c r="G1023" t="s">
        <v>1022</v>
      </c>
    </row>
    <row r="1024">
      <c r="G1024" t="s">
        <v>1023</v>
      </c>
    </row>
    <row r="1025">
      <c r="G1025" t="s">
        <v>1024</v>
      </c>
    </row>
    <row r="1026">
      <c r="G1026" t="s">
        <v>1025</v>
      </c>
    </row>
    <row r="1027">
      <c r="G1027" t="s">
        <v>1026</v>
      </c>
    </row>
    <row r="1028">
      <c r="G1028" t="s">
        <v>1027</v>
      </c>
    </row>
    <row r="1029">
      <c r="G1029" t="s">
        <v>1028</v>
      </c>
    </row>
    <row r="1030">
      <c r="G1030" t="s">
        <v>1029</v>
      </c>
    </row>
    <row r="1031">
      <c r="G1031" t="s">
        <v>1030</v>
      </c>
    </row>
    <row r="1032">
      <c r="G1032" t="s">
        <v>1031</v>
      </c>
    </row>
    <row r="1033">
      <c r="G1033" t="s">
        <v>1032</v>
      </c>
    </row>
    <row r="1034">
      <c r="G1034" t="s">
        <v>1033</v>
      </c>
    </row>
    <row r="1035">
      <c r="G1035" t="s">
        <v>1034</v>
      </c>
    </row>
    <row r="1036">
      <c r="G1036" t="s">
        <v>1035</v>
      </c>
    </row>
    <row r="1037">
      <c r="G1037" t="s">
        <v>1036</v>
      </c>
    </row>
    <row r="1038">
      <c r="G1038" t="s">
        <v>1037</v>
      </c>
    </row>
    <row r="1039">
      <c r="G1039" t="s">
        <v>1038</v>
      </c>
    </row>
    <row r="1040">
      <c r="G1040" t="s">
        <v>1039</v>
      </c>
    </row>
    <row r="1041">
      <c r="G1041" t="s">
        <v>1040</v>
      </c>
    </row>
    <row r="1042">
      <c r="G1042" t="s">
        <v>1041</v>
      </c>
    </row>
    <row r="1043">
      <c r="G1043" t="s">
        <v>1042</v>
      </c>
    </row>
    <row r="1044">
      <c r="G1044" t="s">
        <v>1043</v>
      </c>
    </row>
    <row r="1045">
      <c r="G1045" t="s">
        <v>1044</v>
      </c>
    </row>
    <row r="1046">
      <c r="G1046" t="s">
        <v>1045</v>
      </c>
    </row>
    <row r="1047">
      <c r="G1047" t="s">
        <v>1046</v>
      </c>
    </row>
    <row r="1048">
      <c r="G1048" t="s">
        <v>1047</v>
      </c>
    </row>
    <row r="1049">
      <c r="G1049" t="s">
        <v>1048</v>
      </c>
    </row>
    <row r="1050">
      <c r="G1050" t="s">
        <v>1049</v>
      </c>
    </row>
    <row r="1051">
      <c r="G1051" t="s">
        <v>1050</v>
      </c>
    </row>
    <row r="1052">
      <c r="G1052" t="s">
        <v>1051</v>
      </c>
    </row>
    <row r="1053">
      <c r="G1053" t="s">
        <v>1052</v>
      </c>
    </row>
    <row r="1054">
      <c r="G1054" t="s">
        <v>1053</v>
      </c>
    </row>
    <row r="1055">
      <c r="G1055" t="s">
        <v>1054</v>
      </c>
    </row>
    <row r="1056">
      <c r="G1056" t="s">
        <v>1055</v>
      </c>
    </row>
    <row r="1057">
      <c r="G1057" t="s">
        <v>1056</v>
      </c>
    </row>
    <row r="1058">
      <c r="G1058" t="s">
        <v>1057</v>
      </c>
    </row>
    <row r="1059">
      <c r="G1059" t="s">
        <v>1058</v>
      </c>
    </row>
    <row r="1060">
      <c r="G1060" t="s">
        <v>1059</v>
      </c>
    </row>
    <row r="1061">
      <c r="G1061" t="s">
        <v>1060</v>
      </c>
    </row>
    <row r="1062">
      <c r="G1062" t="s">
        <v>1061</v>
      </c>
    </row>
    <row r="1063">
      <c r="G1063" t="s">
        <v>1062</v>
      </c>
    </row>
    <row r="1064">
      <c r="G1064" t="s">
        <v>1063</v>
      </c>
    </row>
    <row r="1065">
      <c r="G1065" t="s">
        <v>1064</v>
      </c>
    </row>
    <row r="1066">
      <c r="G1066" t="s">
        <v>1065</v>
      </c>
    </row>
    <row r="1067">
      <c r="G1067" t="s">
        <v>1066</v>
      </c>
    </row>
    <row r="1068">
      <c r="G1068" t="s">
        <v>1067</v>
      </c>
    </row>
    <row r="1069">
      <c r="G1069" t="s">
        <v>1068</v>
      </c>
    </row>
    <row r="1070">
      <c r="G1070" t="s">
        <v>1069</v>
      </c>
    </row>
    <row r="1071">
      <c r="G1071" t="s">
        <v>1070</v>
      </c>
    </row>
    <row r="1072">
      <c r="G1072" t="s">
        <v>1071</v>
      </c>
    </row>
    <row r="1073">
      <c r="G1073" t="s">
        <v>1072</v>
      </c>
    </row>
    <row r="1074">
      <c r="G1074" t="s">
        <v>1073</v>
      </c>
    </row>
    <row r="1075">
      <c r="G1075" t="s">
        <v>1074</v>
      </c>
    </row>
    <row r="1076">
      <c r="G1076" t="s">
        <v>1075</v>
      </c>
    </row>
    <row r="1077">
      <c r="G1077" t="s">
        <v>1076</v>
      </c>
    </row>
    <row r="1078">
      <c r="G1078" t="s">
        <v>1077</v>
      </c>
    </row>
    <row r="1079">
      <c r="G1079" t="s">
        <v>1078</v>
      </c>
    </row>
    <row r="1080">
      <c r="G1080" t="s">
        <v>1079</v>
      </c>
    </row>
    <row r="1081">
      <c r="G1081" t="s">
        <v>1080</v>
      </c>
    </row>
    <row r="1082">
      <c r="G1082" t="s">
        <v>1081</v>
      </c>
    </row>
    <row r="1083">
      <c r="G1083" t="s">
        <v>1082</v>
      </c>
    </row>
    <row r="1084">
      <c r="G1084" t="s">
        <v>1083</v>
      </c>
    </row>
    <row r="1085">
      <c r="G1085" t="s">
        <v>1084</v>
      </c>
    </row>
    <row r="1086">
      <c r="G1086" t="s">
        <v>1085</v>
      </c>
    </row>
    <row r="1087">
      <c r="G1087" t="s">
        <v>1086</v>
      </c>
    </row>
    <row r="1088">
      <c r="G1088" t="s">
        <v>1087</v>
      </c>
    </row>
    <row r="1089">
      <c r="G1089" t="s">
        <v>1088</v>
      </c>
    </row>
    <row r="1090">
      <c r="G1090" t="s">
        <v>1089</v>
      </c>
    </row>
    <row r="1091">
      <c r="G1091" t="s">
        <v>1090</v>
      </c>
    </row>
    <row r="1092">
      <c r="G1092" t="s">
        <v>1091</v>
      </c>
    </row>
    <row r="1093">
      <c r="G1093" t="s">
        <v>1092</v>
      </c>
    </row>
    <row r="1094">
      <c r="G1094" t="s">
        <v>1093</v>
      </c>
    </row>
    <row r="1095">
      <c r="G1095" t="s">
        <v>1094</v>
      </c>
    </row>
    <row r="1096">
      <c r="G1096" t="s">
        <v>1095</v>
      </c>
    </row>
    <row r="1097">
      <c r="G1097" t="s">
        <v>1096</v>
      </c>
    </row>
    <row r="1098">
      <c r="G1098" t="s">
        <v>1097</v>
      </c>
    </row>
    <row r="1099">
      <c r="G1099" t="s">
        <v>1098</v>
      </c>
    </row>
    <row r="1100">
      <c r="G1100" t="s">
        <v>1099</v>
      </c>
    </row>
    <row r="1101">
      <c r="G1101" t="s">
        <v>1100</v>
      </c>
    </row>
    <row r="1102">
      <c r="G1102" t="s">
        <v>1101</v>
      </c>
    </row>
    <row r="1103">
      <c r="G1103" t="s">
        <v>1102</v>
      </c>
    </row>
    <row r="1104">
      <c r="G1104" t="s">
        <v>1103</v>
      </c>
    </row>
    <row r="1105">
      <c r="G1105" t="s">
        <v>1104</v>
      </c>
    </row>
    <row r="1106">
      <c r="G1106" t="s">
        <v>1105</v>
      </c>
    </row>
    <row r="1107">
      <c r="G1107" t="s">
        <v>1106</v>
      </c>
    </row>
    <row r="1108">
      <c r="G1108" t="s">
        <v>1107</v>
      </c>
    </row>
    <row r="1109">
      <c r="G1109" t="s">
        <v>1108</v>
      </c>
    </row>
    <row r="1110">
      <c r="G1110" t="s">
        <v>1109</v>
      </c>
    </row>
    <row r="1111">
      <c r="G1111" t="s">
        <v>1110</v>
      </c>
    </row>
    <row r="1112">
      <c r="G1112" t="s">
        <v>1111</v>
      </c>
    </row>
    <row r="1113">
      <c r="G1113" t="s">
        <v>1112</v>
      </c>
    </row>
    <row r="1114">
      <c r="G1114" t="s">
        <v>1113</v>
      </c>
    </row>
    <row r="1115">
      <c r="G1115" t="s">
        <v>1114</v>
      </c>
    </row>
    <row r="1116">
      <c r="G1116" t="s">
        <v>1115</v>
      </c>
    </row>
    <row r="1117">
      <c r="G1117" t="s">
        <v>1116</v>
      </c>
    </row>
    <row r="1118">
      <c r="G1118" t="s">
        <v>1117</v>
      </c>
    </row>
    <row r="1119">
      <c r="G1119" t="s">
        <v>1118</v>
      </c>
    </row>
    <row r="1120">
      <c r="G1120" t="s">
        <v>1119</v>
      </c>
    </row>
    <row r="1121">
      <c r="G1121" t="s">
        <v>1120</v>
      </c>
    </row>
    <row r="1122">
      <c r="G1122" t="s">
        <v>1121</v>
      </c>
    </row>
    <row r="1123">
      <c r="G1123" t="s">
        <v>1122</v>
      </c>
    </row>
    <row r="1124">
      <c r="G1124" t="s">
        <v>1123</v>
      </c>
    </row>
    <row r="1125">
      <c r="G1125" t="s">
        <v>1124</v>
      </c>
    </row>
    <row r="1126">
      <c r="G1126" t="s">
        <v>1125</v>
      </c>
    </row>
    <row r="1127">
      <c r="G1127" t="s">
        <v>1126</v>
      </c>
    </row>
    <row r="1128">
      <c r="G1128" t="s">
        <v>1127</v>
      </c>
    </row>
    <row r="1129">
      <c r="G1129" t="s">
        <v>1128</v>
      </c>
    </row>
    <row r="1130">
      <c r="G1130" t="s">
        <v>1129</v>
      </c>
    </row>
    <row r="1131">
      <c r="G1131" t="s">
        <v>1130</v>
      </c>
    </row>
    <row r="1132">
      <c r="G1132" t="s">
        <v>1131</v>
      </c>
    </row>
    <row r="1133">
      <c r="G1133" t="s">
        <v>1132</v>
      </c>
    </row>
    <row r="1134">
      <c r="G1134" t="s">
        <v>1133</v>
      </c>
    </row>
    <row r="1135">
      <c r="G1135" t="s">
        <v>1134</v>
      </c>
    </row>
    <row r="1136">
      <c r="G1136" t="s">
        <v>1135</v>
      </c>
    </row>
    <row r="1137">
      <c r="G1137" t="s">
        <v>1136</v>
      </c>
    </row>
    <row r="1138">
      <c r="G1138" t="s">
        <v>1137</v>
      </c>
    </row>
    <row r="1139">
      <c r="G1139" t="s">
        <v>1138</v>
      </c>
    </row>
    <row r="1140">
      <c r="G1140" t="s">
        <v>1139</v>
      </c>
    </row>
    <row r="1141">
      <c r="G1141" t="s">
        <v>1140</v>
      </c>
    </row>
    <row r="1142">
      <c r="G1142" t="s">
        <v>1141</v>
      </c>
    </row>
    <row r="1143">
      <c r="G1143" t="s">
        <v>1142</v>
      </c>
    </row>
    <row r="1144">
      <c r="G1144" t="s">
        <v>1143</v>
      </c>
    </row>
    <row r="1145">
      <c r="G1145" t="s">
        <v>1144</v>
      </c>
    </row>
    <row r="1146">
      <c r="G1146" t="s">
        <v>1145</v>
      </c>
    </row>
    <row r="1147">
      <c r="G1147" t="s">
        <v>1146</v>
      </c>
    </row>
    <row r="1148">
      <c r="G1148" t="s">
        <v>1147</v>
      </c>
    </row>
    <row r="1149">
      <c r="G1149" t="s">
        <v>1148</v>
      </c>
    </row>
    <row r="1150">
      <c r="G1150" t="s">
        <v>1149</v>
      </c>
    </row>
    <row r="1151">
      <c r="G1151" t="s">
        <v>1150</v>
      </c>
    </row>
    <row r="1152">
      <c r="G1152" t="s">
        <v>1151</v>
      </c>
    </row>
    <row r="1153">
      <c r="G1153" t="s">
        <v>1152</v>
      </c>
    </row>
    <row r="1154">
      <c r="G1154" t="s">
        <v>1153</v>
      </c>
    </row>
    <row r="1155">
      <c r="G1155" t="s">
        <v>1154</v>
      </c>
    </row>
    <row r="1156">
      <c r="G1156" t="s">
        <v>1155</v>
      </c>
    </row>
    <row r="1157">
      <c r="G1157" t="s">
        <v>1156</v>
      </c>
    </row>
    <row r="1158">
      <c r="G1158" t="s">
        <v>1157</v>
      </c>
    </row>
    <row r="1159">
      <c r="G1159" t="s">
        <v>1158</v>
      </c>
    </row>
    <row r="1160">
      <c r="G1160" t="s">
        <v>1159</v>
      </c>
    </row>
    <row r="1161">
      <c r="G1161" t="s">
        <v>1160</v>
      </c>
    </row>
    <row r="1162">
      <c r="G1162" t="s">
        <v>1161</v>
      </c>
    </row>
    <row r="1163">
      <c r="G1163" t="s">
        <v>1162</v>
      </c>
    </row>
    <row r="1164">
      <c r="G1164" t="s">
        <v>1163</v>
      </c>
    </row>
    <row r="1165">
      <c r="G1165" t="s">
        <v>1164</v>
      </c>
    </row>
    <row r="1166">
      <c r="G1166" t="s">
        <v>1165</v>
      </c>
    </row>
    <row r="1167">
      <c r="G1167" t="s">
        <v>1166</v>
      </c>
    </row>
    <row r="1168">
      <c r="G1168" t="s">
        <v>1167</v>
      </c>
    </row>
    <row r="1169">
      <c r="G1169" t="s">
        <v>1168</v>
      </c>
    </row>
    <row r="1170">
      <c r="G1170" t="s">
        <v>1169</v>
      </c>
    </row>
    <row r="1171">
      <c r="G1171" t="s">
        <v>1170</v>
      </c>
    </row>
    <row r="1172">
      <c r="G1172" t="s">
        <v>1171</v>
      </c>
    </row>
    <row r="1173">
      <c r="G1173" t="s">
        <v>1172</v>
      </c>
    </row>
    <row r="1174">
      <c r="G1174" t="s">
        <v>1173</v>
      </c>
    </row>
    <row r="1175">
      <c r="G1175" t="s">
        <v>1174</v>
      </c>
    </row>
    <row r="1176">
      <c r="G1176" t="s">
        <v>1175</v>
      </c>
    </row>
    <row r="1177">
      <c r="G1177" t="s">
        <v>1176</v>
      </c>
    </row>
    <row r="1178">
      <c r="G1178" t="s">
        <v>1177</v>
      </c>
    </row>
    <row r="1179">
      <c r="G1179" t="s">
        <v>1178</v>
      </c>
    </row>
    <row r="1180">
      <c r="G1180" t="s">
        <v>1179</v>
      </c>
    </row>
    <row r="1181">
      <c r="G1181" t="s">
        <v>1180</v>
      </c>
    </row>
    <row r="1182">
      <c r="G1182" t="s">
        <v>1181</v>
      </c>
    </row>
    <row r="1183">
      <c r="G1183" t="s">
        <v>1182</v>
      </c>
    </row>
    <row r="1184">
      <c r="G1184" t="s">
        <v>1183</v>
      </c>
    </row>
    <row r="1185">
      <c r="G1185" t="s">
        <v>1184</v>
      </c>
    </row>
    <row r="1186">
      <c r="G1186" t="s">
        <v>1185</v>
      </c>
    </row>
    <row r="1187">
      <c r="G1187" t="s">
        <v>1186</v>
      </c>
    </row>
    <row r="1188">
      <c r="G1188" t="s">
        <v>1187</v>
      </c>
    </row>
    <row r="1189">
      <c r="G1189" t="s">
        <v>1188</v>
      </c>
    </row>
    <row r="1190">
      <c r="G1190" t="s">
        <v>1189</v>
      </c>
    </row>
    <row r="1191">
      <c r="G1191" t="s">
        <v>1190</v>
      </c>
    </row>
    <row r="1192">
      <c r="G1192" t="s">
        <v>1191</v>
      </c>
    </row>
    <row r="1193">
      <c r="G1193" t="s">
        <v>1192</v>
      </c>
    </row>
    <row r="1194">
      <c r="G1194" t="s">
        <v>1193</v>
      </c>
    </row>
    <row r="1195">
      <c r="G1195" t="s">
        <v>1194</v>
      </c>
    </row>
    <row r="1196">
      <c r="G1196" t="s">
        <v>1195</v>
      </c>
    </row>
    <row r="1197">
      <c r="G1197" t="s">
        <v>1196</v>
      </c>
    </row>
    <row r="1198">
      <c r="G1198" t="s">
        <v>1197</v>
      </c>
    </row>
    <row r="1199">
      <c r="G1199" t="s">
        <v>1198</v>
      </c>
    </row>
    <row r="1200">
      <c r="G1200" t="s">
        <v>1199</v>
      </c>
    </row>
    <row r="1201">
      <c r="G1201" t="s">
        <v>1200</v>
      </c>
    </row>
    <row r="1202">
      <c r="G1202" t="s">
        <v>1201</v>
      </c>
    </row>
    <row r="1203">
      <c r="G1203" t="s">
        <v>1202</v>
      </c>
    </row>
    <row r="1204">
      <c r="G1204" t="s">
        <v>1203</v>
      </c>
    </row>
    <row r="1205">
      <c r="G1205" t="s">
        <v>1204</v>
      </c>
    </row>
    <row r="1206">
      <c r="G1206" t="s">
        <v>1205</v>
      </c>
    </row>
    <row r="1207">
      <c r="G1207" t="s">
        <v>1206</v>
      </c>
    </row>
    <row r="1208">
      <c r="G1208" t="s">
        <v>1207</v>
      </c>
    </row>
    <row r="1209">
      <c r="G1209" t="s">
        <v>1208</v>
      </c>
    </row>
    <row r="1210">
      <c r="G1210" t="s">
        <v>1209</v>
      </c>
    </row>
    <row r="1211">
      <c r="G1211" t="s">
        <v>1210</v>
      </c>
    </row>
    <row r="1212">
      <c r="G1212" t="s">
        <v>1211</v>
      </c>
    </row>
    <row r="1213">
      <c r="G1213" t="s">
        <v>1212</v>
      </c>
    </row>
    <row r="1214">
      <c r="G1214" t="s">
        <v>1213</v>
      </c>
    </row>
    <row r="1215">
      <c r="G1215" t="s">
        <v>1214</v>
      </c>
    </row>
    <row r="1216">
      <c r="G1216" t="s">
        <v>1215</v>
      </c>
    </row>
    <row r="1217">
      <c r="G1217" t="s">
        <v>1216</v>
      </c>
    </row>
    <row r="1218">
      <c r="G1218" t="s">
        <v>1217</v>
      </c>
    </row>
    <row r="1219">
      <c r="G1219" t="s">
        <v>1218</v>
      </c>
    </row>
    <row r="1220">
      <c r="G1220" t="s">
        <v>1219</v>
      </c>
    </row>
    <row r="1221">
      <c r="G1221" t="s">
        <v>1220</v>
      </c>
    </row>
    <row r="1222">
      <c r="G1222" t="s">
        <v>1221</v>
      </c>
    </row>
    <row r="1223">
      <c r="G1223" t="s">
        <v>1222</v>
      </c>
    </row>
    <row r="1224">
      <c r="G1224" t="s">
        <v>1223</v>
      </c>
    </row>
    <row r="1225">
      <c r="G1225" t="s">
        <v>1224</v>
      </c>
    </row>
    <row r="1226">
      <c r="G1226" t="s">
        <v>1225</v>
      </c>
    </row>
    <row r="1227">
      <c r="G1227" t="s">
        <v>1226</v>
      </c>
    </row>
    <row r="1228">
      <c r="G1228" t="s">
        <v>1227</v>
      </c>
    </row>
    <row r="1229">
      <c r="G1229" t="s">
        <v>1228</v>
      </c>
    </row>
    <row r="1230">
      <c r="G1230" t="s">
        <v>1229</v>
      </c>
    </row>
    <row r="1231">
      <c r="G1231" t="s">
        <v>1230</v>
      </c>
    </row>
    <row r="1232">
      <c r="G1232" t="s">
        <v>1231</v>
      </c>
    </row>
    <row r="1233">
      <c r="G1233" t="s">
        <v>1232</v>
      </c>
    </row>
    <row r="1234">
      <c r="G1234" t="s">
        <v>1233</v>
      </c>
    </row>
    <row r="1235">
      <c r="G1235" t="s">
        <v>1234</v>
      </c>
    </row>
    <row r="1236">
      <c r="G1236" t="s">
        <v>1235</v>
      </c>
    </row>
    <row r="1237">
      <c r="G1237" t="s">
        <v>1236</v>
      </c>
    </row>
    <row r="1238">
      <c r="G1238" t="s">
        <v>1237</v>
      </c>
    </row>
    <row r="1239">
      <c r="G1239" t="s">
        <v>1238</v>
      </c>
    </row>
    <row r="1240">
      <c r="G1240" t="s">
        <v>1239</v>
      </c>
    </row>
    <row r="1241">
      <c r="G1241" t="s">
        <v>1240</v>
      </c>
    </row>
    <row r="1242">
      <c r="G1242" t="s">
        <v>1241</v>
      </c>
    </row>
    <row r="1243">
      <c r="G1243" t="s">
        <v>1242</v>
      </c>
    </row>
    <row r="1244">
      <c r="G1244" t="s">
        <v>1243</v>
      </c>
    </row>
    <row r="1245">
      <c r="G1245" t="s">
        <v>1244</v>
      </c>
    </row>
    <row r="1246">
      <c r="G1246" t="s">
        <v>1245</v>
      </c>
    </row>
    <row r="1247">
      <c r="G1247" t="s">
        <v>1246</v>
      </c>
    </row>
    <row r="1248">
      <c r="G1248" t="s">
        <v>1247</v>
      </c>
    </row>
    <row r="1249">
      <c r="G1249" t="s">
        <v>1248</v>
      </c>
    </row>
    <row r="1250">
      <c r="G1250" t="s">
        <v>1249</v>
      </c>
    </row>
    <row r="1251">
      <c r="G1251" t="s">
        <v>1250</v>
      </c>
    </row>
    <row r="1252">
      <c r="G1252" t="s">
        <v>1251</v>
      </c>
    </row>
    <row r="1253">
      <c r="G1253" t="s">
        <v>1252</v>
      </c>
    </row>
    <row r="1254">
      <c r="G1254" t="s">
        <v>1253</v>
      </c>
    </row>
    <row r="1255">
      <c r="G1255" t="s">
        <v>1254</v>
      </c>
    </row>
    <row r="1256">
      <c r="G1256" t="s">
        <v>1255</v>
      </c>
    </row>
    <row r="1257">
      <c r="G1257" t="s">
        <v>1256</v>
      </c>
    </row>
    <row r="1258">
      <c r="G1258" t="s">
        <v>1257</v>
      </c>
    </row>
    <row r="1259">
      <c r="G1259" t="s">
        <v>1258</v>
      </c>
    </row>
    <row r="1260">
      <c r="G1260" t="s">
        <v>1259</v>
      </c>
    </row>
    <row r="1261">
      <c r="G1261" t="s">
        <v>1260</v>
      </c>
    </row>
    <row r="1262">
      <c r="G1262" t="s">
        <v>1261</v>
      </c>
    </row>
    <row r="1263">
      <c r="G1263" t="s">
        <v>1262</v>
      </c>
    </row>
    <row r="1264">
      <c r="G1264" t="s">
        <v>1263</v>
      </c>
    </row>
    <row r="1265">
      <c r="G1265" t="s">
        <v>1264</v>
      </c>
    </row>
    <row r="1266">
      <c r="G1266" t="s">
        <v>1265</v>
      </c>
    </row>
    <row r="1267">
      <c r="G1267" t="s">
        <v>1266</v>
      </c>
    </row>
    <row r="1268">
      <c r="G1268" t="s">
        <v>1267</v>
      </c>
    </row>
    <row r="1269">
      <c r="G1269" t="s">
        <v>1268</v>
      </c>
    </row>
    <row r="1270">
      <c r="G1270" t="s">
        <v>1269</v>
      </c>
    </row>
    <row r="1271">
      <c r="G1271" t="s">
        <v>1270</v>
      </c>
    </row>
    <row r="1272">
      <c r="G1272" t="s">
        <v>1271</v>
      </c>
    </row>
    <row r="1273">
      <c r="G1273" t="s">
        <v>1272</v>
      </c>
    </row>
    <row r="1274">
      <c r="G1274" t="s">
        <v>1273</v>
      </c>
    </row>
    <row r="1275">
      <c r="G1275" t="s">
        <v>1274</v>
      </c>
    </row>
    <row r="1276">
      <c r="G1276" t="s">
        <v>1275</v>
      </c>
    </row>
    <row r="1277">
      <c r="G1277" t="s">
        <v>1276</v>
      </c>
    </row>
    <row r="1278">
      <c r="G1278" t="s">
        <v>1277</v>
      </c>
    </row>
    <row r="1279">
      <c r="G1279" t="s">
        <v>1278</v>
      </c>
    </row>
    <row r="1280">
      <c r="G1280" t="s">
        <v>1279</v>
      </c>
    </row>
    <row r="1281">
      <c r="G1281" t="s">
        <v>1280</v>
      </c>
    </row>
    <row r="1282">
      <c r="G1282" t="s">
        <v>1281</v>
      </c>
    </row>
    <row r="1283">
      <c r="G1283" t="s">
        <v>1282</v>
      </c>
    </row>
    <row r="1284">
      <c r="G1284" t="s">
        <v>1283</v>
      </c>
    </row>
    <row r="1285">
      <c r="G1285" t="s">
        <v>1284</v>
      </c>
    </row>
    <row r="1286">
      <c r="G1286" t="s">
        <v>1285</v>
      </c>
    </row>
    <row r="1287">
      <c r="G1287" t="s">
        <v>1286</v>
      </c>
    </row>
    <row r="1288">
      <c r="G1288" t="s">
        <v>1287</v>
      </c>
    </row>
    <row r="1289">
      <c r="G1289" t="s">
        <v>1288</v>
      </c>
    </row>
    <row r="1290">
      <c r="G1290" t="s">
        <v>1289</v>
      </c>
    </row>
    <row r="1291">
      <c r="G1291" t="s">
        <v>1290</v>
      </c>
    </row>
    <row r="1292">
      <c r="G1292" t="s">
        <v>1291</v>
      </c>
    </row>
    <row r="1293">
      <c r="G1293" t="s">
        <v>1292</v>
      </c>
    </row>
    <row r="1294">
      <c r="G1294" t="s">
        <v>1293</v>
      </c>
    </row>
    <row r="1295">
      <c r="G1295" t="s">
        <v>1294</v>
      </c>
    </row>
    <row r="1296">
      <c r="G1296" t="s">
        <v>1295</v>
      </c>
    </row>
    <row r="1297">
      <c r="G1297" t="s">
        <v>1296</v>
      </c>
    </row>
    <row r="1298">
      <c r="G1298" t="s">
        <v>1297</v>
      </c>
    </row>
    <row r="1299">
      <c r="G1299" t="s">
        <v>1298</v>
      </c>
    </row>
    <row r="1300">
      <c r="G1300" t="s">
        <v>1299</v>
      </c>
    </row>
    <row r="1301">
      <c r="G1301" t="s">
        <v>1300</v>
      </c>
    </row>
    <row r="1302">
      <c r="G1302" t="s">
        <v>1301</v>
      </c>
    </row>
    <row r="1303">
      <c r="G1303" t="s">
        <v>1302</v>
      </c>
    </row>
    <row r="1304">
      <c r="G1304" t="s">
        <v>1303</v>
      </c>
    </row>
    <row r="1305">
      <c r="G1305" t="s">
        <v>1304</v>
      </c>
    </row>
    <row r="1306">
      <c r="G1306" t="s">
        <v>1305</v>
      </c>
    </row>
    <row r="1307">
      <c r="G1307" t="s">
        <v>1306</v>
      </c>
    </row>
    <row r="1308">
      <c r="G1308" t="s">
        <v>1307</v>
      </c>
    </row>
    <row r="1309">
      <c r="G1309" t="s">
        <v>1308</v>
      </c>
    </row>
    <row r="1310">
      <c r="G1310" t="s">
        <v>1309</v>
      </c>
    </row>
    <row r="1311">
      <c r="G1311" t="s">
        <v>1310</v>
      </c>
    </row>
    <row r="1312">
      <c r="G1312" t="s">
        <v>1311</v>
      </c>
    </row>
    <row r="1313">
      <c r="G1313" t="s">
        <v>1312</v>
      </c>
    </row>
    <row r="1314">
      <c r="G1314" t="s">
        <v>1313</v>
      </c>
    </row>
    <row r="1315">
      <c r="G1315" t="s">
        <v>1314</v>
      </c>
    </row>
    <row r="1316">
      <c r="G1316" t="s">
        <v>1315</v>
      </c>
    </row>
    <row r="1317">
      <c r="G1317" t="s">
        <v>1316</v>
      </c>
    </row>
    <row r="1318">
      <c r="G1318" t="s">
        <v>1317</v>
      </c>
    </row>
    <row r="1319">
      <c r="G1319" t="s">
        <v>1318</v>
      </c>
    </row>
    <row r="1320">
      <c r="G1320" t="s">
        <v>1319</v>
      </c>
    </row>
    <row r="1321">
      <c r="G1321" t="s">
        <v>1320</v>
      </c>
    </row>
    <row r="1322">
      <c r="G1322" t="s">
        <v>1321</v>
      </c>
    </row>
    <row r="1323">
      <c r="G1323" t="s">
        <v>1322</v>
      </c>
    </row>
    <row r="1324">
      <c r="G1324" t="s">
        <v>1323</v>
      </c>
    </row>
    <row r="1325">
      <c r="G1325" t="s">
        <v>1324</v>
      </c>
    </row>
    <row r="1326">
      <c r="G1326" t="s">
        <v>1325</v>
      </c>
    </row>
    <row r="1327">
      <c r="G1327" t="s">
        <v>1326</v>
      </c>
    </row>
    <row r="1328">
      <c r="G1328" t="s">
        <v>1327</v>
      </c>
    </row>
    <row r="1329">
      <c r="G1329" t="s">
        <v>1328</v>
      </c>
    </row>
    <row r="1330">
      <c r="G1330" t="s">
        <v>1329</v>
      </c>
    </row>
    <row r="1331">
      <c r="G1331" t="s">
        <v>1330</v>
      </c>
    </row>
    <row r="1332">
      <c r="G1332" t="s">
        <v>1331</v>
      </c>
    </row>
    <row r="1333">
      <c r="G1333" t="s">
        <v>1332</v>
      </c>
    </row>
    <row r="1334">
      <c r="G1334" t="s">
        <v>1333</v>
      </c>
    </row>
    <row r="1335">
      <c r="G1335" t="s">
        <v>1334</v>
      </c>
    </row>
    <row r="1336">
      <c r="G1336" t="s">
        <v>1335</v>
      </c>
    </row>
    <row r="1337">
      <c r="G1337" t="s">
        <v>1336</v>
      </c>
    </row>
    <row r="1338">
      <c r="G1338" t="s">
        <v>1337</v>
      </c>
    </row>
    <row r="1339">
      <c r="G1339" t="s">
        <v>1338</v>
      </c>
    </row>
    <row r="1340">
      <c r="G1340" t="s">
        <v>1339</v>
      </c>
    </row>
    <row r="1341">
      <c r="G1341" t="s">
        <v>1340</v>
      </c>
    </row>
    <row r="1342">
      <c r="G1342" t="s">
        <v>1341</v>
      </c>
    </row>
    <row r="1343">
      <c r="G1343" t="s">
        <v>1342</v>
      </c>
    </row>
    <row r="1344">
      <c r="G1344" t="s">
        <v>1343</v>
      </c>
    </row>
    <row r="1345">
      <c r="G1345" t="s">
        <v>1344</v>
      </c>
    </row>
    <row r="1346">
      <c r="G1346" t="s">
        <v>1345</v>
      </c>
    </row>
    <row r="1347">
      <c r="G1347" t="s">
        <v>1346</v>
      </c>
    </row>
    <row r="1348">
      <c r="G1348" t="s">
        <v>1347</v>
      </c>
    </row>
    <row r="1349">
      <c r="G1349" t="s">
        <v>1348</v>
      </c>
    </row>
    <row r="1350">
      <c r="G1350" t="s">
        <v>1349</v>
      </c>
    </row>
    <row r="1351">
      <c r="G1351" t="s">
        <v>1350</v>
      </c>
    </row>
    <row r="1352">
      <c r="G1352" t="s">
        <v>1351</v>
      </c>
    </row>
    <row r="1353">
      <c r="G1353" t="s">
        <v>1352</v>
      </c>
    </row>
    <row r="1354">
      <c r="G1354" t="s">
        <v>1353</v>
      </c>
    </row>
    <row r="1355">
      <c r="G1355" t="s">
        <v>1354</v>
      </c>
    </row>
    <row r="1356">
      <c r="G1356" t="s">
        <v>1355</v>
      </c>
    </row>
    <row r="1357">
      <c r="G1357" t="s">
        <v>1356</v>
      </c>
    </row>
    <row r="1358">
      <c r="G1358" t="s">
        <v>1357</v>
      </c>
    </row>
    <row r="1359">
      <c r="G1359" t="s">
        <v>1358</v>
      </c>
    </row>
    <row r="1360">
      <c r="G1360" t="s">
        <v>1359</v>
      </c>
    </row>
    <row r="1361">
      <c r="G1361" t="s">
        <v>1360</v>
      </c>
    </row>
    <row r="1362">
      <c r="G1362" t="s">
        <v>1361</v>
      </c>
    </row>
    <row r="1363">
      <c r="G1363" t="s">
        <v>1362</v>
      </c>
    </row>
    <row r="1364">
      <c r="G1364" t="s">
        <v>1363</v>
      </c>
    </row>
    <row r="1365">
      <c r="G1365" t="s">
        <v>1364</v>
      </c>
    </row>
    <row r="1366">
      <c r="G1366" t="s">
        <v>1365</v>
      </c>
    </row>
    <row r="1367">
      <c r="G1367" t="s">
        <v>1366</v>
      </c>
    </row>
    <row r="1368">
      <c r="G1368" t="s">
        <v>1367</v>
      </c>
    </row>
    <row r="1369">
      <c r="G1369" t="s">
        <v>1368</v>
      </c>
    </row>
    <row r="1370">
      <c r="G1370" t="s">
        <v>1369</v>
      </c>
    </row>
    <row r="1371">
      <c r="G1371" t="s">
        <v>1370</v>
      </c>
    </row>
    <row r="1372">
      <c r="G1372" t="s">
        <v>1371</v>
      </c>
    </row>
    <row r="1373">
      <c r="G1373" t="s">
        <v>1372</v>
      </c>
    </row>
    <row r="1374">
      <c r="G1374" t="s">
        <v>1373</v>
      </c>
    </row>
    <row r="1375">
      <c r="G1375" t="s">
        <v>1374</v>
      </c>
    </row>
    <row r="1376">
      <c r="G1376" t="s">
        <v>1375</v>
      </c>
    </row>
    <row r="1377">
      <c r="G1377" t="s">
        <v>1376</v>
      </c>
    </row>
    <row r="1378">
      <c r="G1378" t="s">
        <v>1377</v>
      </c>
    </row>
    <row r="1379">
      <c r="G1379" t="s">
        <v>1378</v>
      </c>
    </row>
    <row r="1380">
      <c r="G1380" t="s">
        <v>1379</v>
      </c>
    </row>
    <row r="1381">
      <c r="G1381" t="s">
        <v>1380</v>
      </c>
    </row>
    <row r="1382">
      <c r="G1382" t="s">
        <v>1381</v>
      </c>
    </row>
    <row r="1383">
      <c r="G1383" t="s">
        <v>1382</v>
      </c>
    </row>
    <row r="1384">
      <c r="G1384" t="s">
        <v>1383</v>
      </c>
    </row>
    <row r="1385">
      <c r="G1385" t="s">
        <v>1384</v>
      </c>
    </row>
    <row r="1386">
      <c r="G1386" t="s">
        <v>1385</v>
      </c>
    </row>
    <row r="1387">
      <c r="G1387" t="s">
        <v>1386</v>
      </c>
    </row>
    <row r="1388">
      <c r="G1388" t="s">
        <v>1387</v>
      </c>
    </row>
    <row r="1389">
      <c r="G1389" t="s">
        <v>1388</v>
      </c>
    </row>
    <row r="1390">
      <c r="G1390" t="s">
        <v>1389</v>
      </c>
    </row>
    <row r="1391">
      <c r="G1391" t="s">
        <v>1390</v>
      </c>
    </row>
    <row r="1392">
      <c r="G1392" t="s">
        <v>1391</v>
      </c>
    </row>
    <row r="1393">
      <c r="G1393" t="s">
        <v>1392</v>
      </c>
    </row>
    <row r="1394">
      <c r="G1394" t="s">
        <v>1393</v>
      </c>
    </row>
    <row r="1395">
      <c r="G1395" t="s">
        <v>1394</v>
      </c>
    </row>
    <row r="1396">
      <c r="G1396" t="s">
        <v>1395</v>
      </c>
    </row>
    <row r="1397">
      <c r="G1397" t="s">
        <v>1396</v>
      </c>
    </row>
    <row r="1398">
      <c r="G1398" t="s">
        <v>1397</v>
      </c>
    </row>
    <row r="1399">
      <c r="G1399" t="s">
        <v>1398</v>
      </c>
    </row>
    <row r="1400">
      <c r="G1400" t="s">
        <v>1399</v>
      </c>
    </row>
    <row r="1401">
      <c r="G1401" t="s">
        <v>1400</v>
      </c>
    </row>
    <row r="1402">
      <c r="G1402" t="s">
        <v>1401</v>
      </c>
    </row>
    <row r="1403">
      <c r="G1403" t="s">
        <v>1402</v>
      </c>
    </row>
    <row r="1404">
      <c r="G1404" t="s">
        <v>1403</v>
      </c>
    </row>
    <row r="1405">
      <c r="G1405" t="s">
        <v>1404</v>
      </c>
    </row>
    <row r="1406">
      <c r="G1406" t="s">
        <v>1405</v>
      </c>
    </row>
    <row r="1407">
      <c r="G1407" t="s">
        <v>1406</v>
      </c>
    </row>
    <row r="1408">
      <c r="G1408" t="s">
        <v>1407</v>
      </c>
    </row>
    <row r="1409">
      <c r="G1409" t="s">
        <v>1408</v>
      </c>
    </row>
    <row r="1410">
      <c r="G1410" t="s">
        <v>1409</v>
      </c>
    </row>
    <row r="1411">
      <c r="G1411" t="s">
        <v>1410</v>
      </c>
    </row>
    <row r="1412">
      <c r="G1412" t="s">
        <v>1411</v>
      </c>
    </row>
    <row r="1413">
      <c r="G1413" t="s">
        <v>1412</v>
      </c>
    </row>
    <row r="1414">
      <c r="G1414" t="s">
        <v>1413</v>
      </c>
    </row>
    <row r="1415">
      <c r="G1415" t="s">
        <v>1414</v>
      </c>
    </row>
    <row r="1416">
      <c r="G1416" t="s">
        <v>1415</v>
      </c>
    </row>
    <row r="1417">
      <c r="G1417" t="s">
        <v>1416</v>
      </c>
    </row>
    <row r="1418">
      <c r="G1418" t="s">
        <v>1417</v>
      </c>
    </row>
    <row r="1419">
      <c r="G1419" t="s">
        <v>1418</v>
      </c>
    </row>
    <row r="1420">
      <c r="G1420" t="s">
        <v>1419</v>
      </c>
    </row>
    <row r="1421">
      <c r="G1421" t="s">
        <v>1420</v>
      </c>
    </row>
    <row r="1422">
      <c r="G1422" t="s">
        <v>1421</v>
      </c>
    </row>
    <row r="1423">
      <c r="G1423" t="s">
        <v>1422</v>
      </c>
    </row>
    <row r="1424">
      <c r="G1424" t="s">
        <v>1423</v>
      </c>
    </row>
    <row r="1425">
      <c r="G1425" t="s">
        <v>1424</v>
      </c>
    </row>
    <row r="1426">
      <c r="G1426" t="s">
        <v>1425</v>
      </c>
    </row>
    <row r="1427">
      <c r="G1427" t="s">
        <v>1426</v>
      </c>
    </row>
    <row r="1428">
      <c r="G1428" t="s">
        <v>1427</v>
      </c>
    </row>
    <row r="1429">
      <c r="G1429" t="s">
        <v>1428</v>
      </c>
    </row>
    <row r="1430">
      <c r="G1430" t="s">
        <v>1429</v>
      </c>
    </row>
    <row r="1431">
      <c r="G1431" t="s">
        <v>1430</v>
      </c>
    </row>
    <row r="1432">
      <c r="G1432" t="s">
        <v>1431</v>
      </c>
    </row>
    <row r="1433">
      <c r="G1433" t="s">
        <v>1432</v>
      </c>
    </row>
    <row r="1434">
      <c r="G1434" t="s">
        <v>1433</v>
      </c>
    </row>
    <row r="1435">
      <c r="G1435" t="s">
        <v>1434</v>
      </c>
    </row>
    <row r="1436">
      <c r="G1436" t="s">
        <v>1435</v>
      </c>
    </row>
    <row r="1437">
      <c r="G1437" t="s">
        <v>1436</v>
      </c>
    </row>
    <row r="1438">
      <c r="G1438" t="s">
        <v>1437</v>
      </c>
    </row>
    <row r="1439">
      <c r="G1439" t="s">
        <v>1438</v>
      </c>
    </row>
    <row r="1440">
      <c r="G1440" t="s">
        <v>1439</v>
      </c>
    </row>
    <row r="1441">
      <c r="G1441" t="s">
        <v>1440</v>
      </c>
    </row>
    <row r="1442">
      <c r="G1442" t="s">
        <v>1441</v>
      </c>
    </row>
    <row r="1443">
      <c r="G1443" t="s">
        <v>1442</v>
      </c>
    </row>
    <row r="1444">
      <c r="G1444" t="s">
        <v>1443</v>
      </c>
    </row>
    <row r="1445">
      <c r="G1445" t="s">
        <v>1444</v>
      </c>
    </row>
    <row r="1446">
      <c r="G1446" t="s">
        <v>1445</v>
      </c>
    </row>
    <row r="1447">
      <c r="G1447" t="s">
        <v>1446</v>
      </c>
    </row>
    <row r="1448">
      <c r="G1448" t="s">
        <v>1447</v>
      </c>
    </row>
    <row r="1449">
      <c r="G1449" t="s">
        <v>1448</v>
      </c>
    </row>
    <row r="1450">
      <c r="G1450" t="s">
        <v>1449</v>
      </c>
    </row>
    <row r="1451">
      <c r="G1451" t="s">
        <v>1450</v>
      </c>
    </row>
    <row r="1452">
      <c r="G1452" t="s">
        <v>1451</v>
      </c>
    </row>
    <row r="1453">
      <c r="G1453" t="s">
        <v>1452</v>
      </c>
    </row>
    <row r="1454">
      <c r="G1454" t="s">
        <v>1453</v>
      </c>
    </row>
    <row r="1455">
      <c r="G1455" t="s">
        <v>1454</v>
      </c>
    </row>
    <row r="1456">
      <c r="G1456" t="s">
        <v>1455</v>
      </c>
    </row>
    <row r="1457">
      <c r="G1457" t="s">
        <v>1456</v>
      </c>
    </row>
    <row r="1458">
      <c r="G1458" t="s">
        <v>1457</v>
      </c>
    </row>
    <row r="1459">
      <c r="G1459" t="s">
        <v>1458</v>
      </c>
    </row>
    <row r="1460">
      <c r="G1460" t="s">
        <v>1459</v>
      </c>
    </row>
    <row r="1461">
      <c r="G1461" t="s">
        <v>1460</v>
      </c>
    </row>
    <row r="1462">
      <c r="G1462" t="s">
        <v>1461</v>
      </c>
    </row>
    <row r="1463">
      <c r="G1463" t="s">
        <v>1462</v>
      </c>
    </row>
    <row r="1464">
      <c r="G1464" t="s">
        <v>1463</v>
      </c>
    </row>
    <row r="1465">
      <c r="G1465" t="s">
        <v>1464</v>
      </c>
    </row>
    <row r="1466">
      <c r="G1466" t="s">
        <v>1465</v>
      </c>
    </row>
    <row r="1467">
      <c r="G1467" t="s">
        <v>1466</v>
      </c>
    </row>
    <row r="1468">
      <c r="G1468" t="s">
        <v>1467</v>
      </c>
    </row>
    <row r="1469">
      <c r="G1469" t="s">
        <v>1468</v>
      </c>
    </row>
    <row r="1470">
      <c r="G1470" t="s">
        <v>1469</v>
      </c>
    </row>
    <row r="1471">
      <c r="G1471" t="s">
        <v>1470</v>
      </c>
    </row>
    <row r="1472">
      <c r="G1472" t="s">
        <v>1471</v>
      </c>
    </row>
    <row r="1473">
      <c r="G1473" t="s">
        <v>1472</v>
      </c>
    </row>
    <row r="1474">
      <c r="G1474" t="s">
        <v>1473</v>
      </c>
    </row>
    <row r="1475">
      <c r="G1475" t="s">
        <v>1474</v>
      </c>
    </row>
    <row r="1476">
      <c r="G1476" t="s">
        <v>1475</v>
      </c>
    </row>
    <row r="1477">
      <c r="G1477" t="s">
        <v>1476</v>
      </c>
    </row>
    <row r="1478">
      <c r="G1478" t="s">
        <v>1477</v>
      </c>
    </row>
    <row r="1479">
      <c r="G1479" t="s">
        <v>1478</v>
      </c>
    </row>
    <row r="1480">
      <c r="G1480" t="s">
        <v>1479</v>
      </c>
    </row>
    <row r="1481">
      <c r="G1481" t="s">
        <v>1480</v>
      </c>
    </row>
    <row r="1482">
      <c r="G1482" t="s">
        <v>1481</v>
      </c>
    </row>
    <row r="1483">
      <c r="G1483" t="s">
        <v>1482</v>
      </c>
    </row>
    <row r="1484">
      <c r="G1484" t="s">
        <v>1483</v>
      </c>
    </row>
    <row r="1485">
      <c r="G1485" t="s">
        <v>1484</v>
      </c>
    </row>
    <row r="1486">
      <c r="G1486" t="s">
        <v>1485</v>
      </c>
    </row>
    <row r="1487">
      <c r="G1487" t="s">
        <v>1486</v>
      </c>
    </row>
    <row r="1488">
      <c r="G1488" t="s">
        <v>1487</v>
      </c>
    </row>
    <row r="1489">
      <c r="G1489" t="s">
        <v>1488</v>
      </c>
    </row>
    <row r="1490">
      <c r="G1490" t="s">
        <v>1489</v>
      </c>
    </row>
    <row r="1491">
      <c r="G1491" t="s">
        <v>1490</v>
      </c>
    </row>
    <row r="1492">
      <c r="G1492" t="s">
        <v>1491</v>
      </c>
    </row>
    <row r="1493">
      <c r="G1493" t="s">
        <v>1492</v>
      </c>
    </row>
    <row r="1494">
      <c r="G1494" t="s">
        <v>1493</v>
      </c>
    </row>
    <row r="1495">
      <c r="G1495" t="s">
        <v>1494</v>
      </c>
    </row>
    <row r="1496">
      <c r="G1496" t="s">
        <v>1495</v>
      </c>
    </row>
    <row r="1497">
      <c r="G1497" t="s">
        <v>1496</v>
      </c>
    </row>
    <row r="1498">
      <c r="G1498" t="s">
        <v>1497</v>
      </c>
    </row>
    <row r="1499">
      <c r="G1499" t="s">
        <v>1498</v>
      </c>
    </row>
    <row r="1500">
      <c r="G1500" t="s">
        <v>1499</v>
      </c>
    </row>
    <row r="1501">
      <c r="G1501" t="s">
        <v>1500</v>
      </c>
    </row>
    <row r="1502">
      <c r="G1502" t="s">
        <v>1501</v>
      </c>
    </row>
    <row r="1503">
      <c r="G1503" t="s">
        <v>1502</v>
      </c>
    </row>
    <row r="1504">
      <c r="G1504" t="s">
        <v>1503</v>
      </c>
    </row>
    <row r="1505">
      <c r="G1505" t="s">
        <v>1504</v>
      </c>
    </row>
    <row r="1506">
      <c r="G1506" t="s">
        <v>1505</v>
      </c>
    </row>
    <row r="1507">
      <c r="G1507" t="s">
        <v>1506</v>
      </c>
    </row>
    <row r="1508">
      <c r="G1508" t="s">
        <v>1507</v>
      </c>
    </row>
    <row r="1509">
      <c r="G1509" t="s">
        <v>1508</v>
      </c>
    </row>
    <row r="1510">
      <c r="G1510" t="s">
        <v>1509</v>
      </c>
    </row>
    <row r="1511">
      <c r="G1511" t="s">
        <v>1510</v>
      </c>
    </row>
    <row r="1512">
      <c r="G1512" t="s">
        <v>1511</v>
      </c>
    </row>
    <row r="1513">
      <c r="G1513" t="s">
        <v>1512</v>
      </c>
    </row>
    <row r="1514">
      <c r="G1514" t="s">
        <v>1513</v>
      </c>
    </row>
    <row r="1515">
      <c r="G1515" t="s">
        <v>1514</v>
      </c>
    </row>
    <row r="1516">
      <c r="G1516" t="s">
        <v>1515</v>
      </c>
    </row>
    <row r="1517">
      <c r="G1517" t="s">
        <v>1516</v>
      </c>
    </row>
    <row r="1518">
      <c r="G1518" t="s">
        <v>1517</v>
      </c>
    </row>
    <row r="1519">
      <c r="G1519" t="s">
        <v>1518</v>
      </c>
    </row>
    <row r="1520">
      <c r="G1520" t="s">
        <v>1519</v>
      </c>
    </row>
    <row r="1521">
      <c r="G1521" t="s">
        <v>1520</v>
      </c>
    </row>
    <row r="1522">
      <c r="G1522" t="s">
        <v>1521</v>
      </c>
    </row>
    <row r="1523">
      <c r="G1523" t="s">
        <v>1522</v>
      </c>
    </row>
    <row r="1524">
      <c r="G1524" t="s">
        <v>1523</v>
      </c>
    </row>
    <row r="1525">
      <c r="G1525" t="s">
        <v>1524</v>
      </c>
    </row>
    <row r="1526">
      <c r="G1526" t="s">
        <v>1525</v>
      </c>
    </row>
    <row r="1527">
      <c r="G1527" t="s">
        <v>1526</v>
      </c>
    </row>
    <row r="1528">
      <c r="G1528" t="s">
        <v>1527</v>
      </c>
    </row>
    <row r="1529">
      <c r="G1529" t="s">
        <v>1528</v>
      </c>
    </row>
    <row r="1530">
      <c r="G1530" t="s">
        <v>1529</v>
      </c>
    </row>
    <row r="1531">
      <c r="G1531" t="s">
        <v>1530</v>
      </c>
    </row>
    <row r="1532">
      <c r="G1532" t="s">
        <v>1531</v>
      </c>
    </row>
    <row r="1533">
      <c r="G1533" t="s">
        <v>1532</v>
      </c>
    </row>
    <row r="1534">
      <c r="G1534" t="s">
        <v>1533</v>
      </c>
    </row>
    <row r="1535">
      <c r="G1535" t="s">
        <v>1534</v>
      </c>
    </row>
    <row r="1536">
      <c r="G1536" t="s">
        <v>1535</v>
      </c>
    </row>
    <row r="1537">
      <c r="G1537" t="s">
        <v>1536</v>
      </c>
    </row>
    <row r="1538">
      <c r="G1538" t="s">
        <v>1537</v>
      </c>
    </row>
    <row r="1539">
      <c r="G1539" t="s">
        <v>1538</v>
      </c>
    </row>
    <row r="1540">
      <c r="G1540" t="s">
        <v>1539</v>
      </c>
    </row>
    <row r="1541">
      <c r="G1541" t="s">
        <v>1540</v>
      </c>
    </row>
    <row r="1542">
      <c r="G1542" t="s">
        <v>1541</v>
      </c>
    </row>
    <row r="1543">
      <c r="G1543" t="s">
        <v>1542</v>
      </c>
    </row>
    <row r="1544">
      <c r="G1544" t="s">
        <v>1543</v>
      </c>
    </row>
    <row r="1545">
      <c r="G1545" t="s">
        <v>1544</v>
      </c>
    </row>
    <row r="1546">
      <c r="G1546" t="s">
        <v>1545</v>
      </c>
    </row>
    <row r="1547">
      <c r="G1547" t="s">
        <v>1546</v>
      </c>
    </row>
    <row r="1548">
      <c r="G1548" t="s">
        <v>1547</v>
      </c>
    </row>
    <row r="1549">
      <c r="G1549" t="s">
        <v>1548</v>
      </c>
    </row>
    <row r="1550">
      <c r="G1550" t="s">
        <v>1549</v>
      </c>
    </row>
    <row r="1551">
      <c r="G1551" t="s">
        <v>1550</v>
      </c>
    </row>
    <row r="1552">
      <c r="G1552" t="s">
        <v>1551</v>
      </c>
    </row>
    <row r="1553">
      <c r="G1553" t="s">
        <v>1552</v>
      </c>
    </row>
    <row r="1554">
      <c r="G1554" t="s">
        <v>1553</v>
      </c>
    </row>
    <row r="1555">
      <c r="G1555" t="s">
        <v>1554</v>
      </c>
    </row>
    <row r="1556">
      <c r="G1556" t="s">
        <v>1555</v>
      </c>
    </row>
    <row r="1557">
      <c r="G1557" t="s">
        <v>1556</v>
      </c>
    </row>
    <row r="1558">
      <c r="G1558" t="s">
        <v>1557</v>
      </c>
    </row>
    <row r="1559">
      <c r="G1559" t="s">
        <v>1558</v>
      </c>
    </row>
    <row r="1560">
      <c r="G1560" t="s">
        <v>1559</v>
      </c>
    </row>
    <row r="1561">
      <c r="G1561" t="s">
        <v>1560</v>
      </c>
    </row>
    <row r="1562">
      <c r="G1562" t="s">
        <v>1561</v>
      </c>
    </row>
    <row r="1563">
      <c r="G1563" t="s">
        <v>1562</v>
      </c>
    </row>
    <row r="1564">
      <c r="G1564" t="s">
        <v>1563</v>
      </c>
    </row>
    <row r="1565">
      <c r="G1565" t="s">
        <v>1564</v>
      </c>
    </row>
    <row r="1566">
      <c r="G1566" t="s">
        <v>1565</v>
      </c>
    </row>
    <row r="1567">
      <c r="G1567" t="s">
        <v>1566</v>
      </c>
    </row>
    <row r="1568">
      <c r="G1568" t="s">
        <v>1567</v>
      </c>
    </row>
    <row r="1569">
      <c r="G1569" t="s">
        <v>1568</v>
      </c>
    </row>
    <row r="1570">
      <c r="G1570" t="s">
        <v>1569</v>
      </c>
    </row>
    <row r="1571">
      <c r="G1571" t="s">
        <v>1570</v>
      </c>
    </row>
    <row r="1572">
      <c r="G1572" t="s">
        <v>1571</v>
      </c>
    </row>
    <row r="1573">
      <c r="G1573" t="s">
        <v>1572</v>
      </c>
    </row>
    <row r="1574">
      <c r="G1574" t="s">
        <v>1573</v>
      </c>
    </row>
    <row r="1575">
      <c r="G1575" t="s">
        <v>1574</v>
      </c>
    </row>
    <row r="1576">
      <c r="G1576" t="s">
        <v>1575</v>
      </c>
    </row>
    <row r="1577">
      <c r="G1577" t="s">
        <v>1576</v>
      </c>
    </row>
    <row r="1578">
      <c r="G1578" t="s">
        <v>1577</v>
      </c>
    </row>
    <row r="1579">
      <c r="G1579" t="s">
        <v>1578</v>
      </c>
    </row>
    <row r="1580">
      <c r="G1580" t="s">
        <v>1579</v>
      </c>
    </row>
    <row r="1581">
      <c r="G1581" t="s">
        <v>1580</v>
      </c>
    </row>
    <row r="1582">
      <c r="G1582" t="s">
        <v>1581</v>
      </c>
    </row>
    <row r="1583">
      <c r="G1583" t="s">
        <v>1582</v>
      </c>
    </row>
    <row r="1584">
      <c r="G1584" t="s">
        <v>1583</v>
      </c>
    </row>
    <row r="1585">
      <c r="G1585" t="s">
        <v>1584</v>
      </c>
    </row>
    <row r="1586">
      <c r="G1586" t="s">
        <v>1585</v>
      </c>
    </row>
    <row r="1587">
      <c r="G1587" t="s">
        <v>1586</v>
      </c>
    </row>
    <row r="1588">
      <c r="G1588" t="s">
        <v>1587</v>
      </c>
    </row>
    <row r="1589">
      <c r="G1589" t="s">
        <v>1588</v>
      </c>
    </row>
    <row r="1590">
      <c r="G1590" t="s">
        <v>1589</v>
      </c>
    </row>
    <row r="1591">
      <c r="G1591" t="s">
        <v>1590</v>
      </c>
    </row>
    <row r="1592">
      <c r="G1592" t="s">
        <v>1591</v>
      </c>
    </row>
    <row r="1593">
      <c r="G1593" t="s">
        <v>1592</v>
      </c>
    </row>
    <row r="1594">
      <c r="G1594" t="s">
        <v>1593</v>
      </c>
    </row>
    <row r="1595">
      <c r="G1595" t="s">
        <v>1594</v>
      </c>
    </row>
    <row r="1596">
      <c r="G1596" t="s">
        <v>1595</v>
      </c>
    </row>
    <row r="1597">
      <c r="G1597" t="s">
        <v>1596</v>
      </c>
    </row>
    <row r="1598">
      <c r="G1598" t="s">
        <v>1597</v>
      </c>
    </row>
    <row r="1599">
      <c r="G1599" t="s">
        <v>1598</v>
      </c>
    </row>
    <row r="1600">
      <c r="G1600" t="s">
        <v>1599</v>
      </c>
    </row>
    <row r="1601">
      <c r="G1601" t="s">
        <v>1600</v>
      </c>
    </row>
    <row r="1602">
      <c r="G1602" t="s">
        <v>1601</v>
      </c>
    </row>
    <row r="1603">
      <c r="G1603" t="s">
        <v>1602</v>
      </c>
    </row>
    <row r="1604">
      <c r="G1604" t="s">
        <v>1603</v>
      </c>
    </row>
    <row r="1605">
      <c r="G1605" t="s">
        <v>1604</v>
      </c>
    </row>
    <row r="1606">
      <c r="G1606" t="s">
        <v>1605</v>
      </c>
    </row>
    <row r="1607">
      <c r="G1607" t="s">
        <v>1606</v>
      </c>
    </row>
    <row r="1608">
      <c r="G1608" t="s">
        <v>1607</v>
      </c>
    </row>
    <row r="1609">
      <c r="G1609" t="s">
        <v>1608</v>
      </c>
    </row>
    <row r="1610">
      <c r="G1610" t="s">
        <v>1609</v>
      </c>
    </row>
    <row r="1611">
      <c r="G1611" t="s">
        <v>1610</v>
      </c>
    </row>
    <row r="1612">
      <c r="G1612" t="s">
        <v>1611</v>
      </c>
    </row>
    <row r="1613">
      <c r="G1613" t="s">
        <v>1612</v>
      </c>
    </row>
    <row r="1614">
      <c r="G1614" t="s">
        <v>1613</v>
      </c>
    </row>
    <row r="1615">
      <c r="G1615" t="s">
        <v>1614</v>
      </c>
    </row>
    <row r="1616">
      <c r="G1616" t="s">
        <v>1615</v>
      </c>
    </row>
    <row r="1617">
      <c r="G1617" t="s">
        <v>1616</v>
      </c>
    </row>
    <row r="1618">
      <c r="G1618" t="s">
        <v>1617</v>
      </c>
    </row>
    <row r="1619">
      <c r="G1619" t="s">
        <v>1618</v>
      </c>
    </row>
    <row r="1620">
      <c r="G1620" t="s">
        <v>1619</v>
      </c>
    </row>
    <row r="1621">
      <c r="G1621" t="s">
        <v>1620</v>
      </c>
    </row>
    <row r="1622">
      <c r="G1622" t="s">
        <v>1621</v>
      </c>
    </row>
    <row r="1623">
      <c r="G1623" t="s">
        <v>1622</v>
      </c>
    </row>
    <row r="1624">
      <c r="G1624" t="s">
        <v>1623</v>
      </c>
    </row>
    <row r="1625">
      <c r="G1625" t="s">
        <v>1624</v>
      </c>
    </row>
    <row r="1626">
      <c r="G1626" t="s">
        <v>1625</v>
      </c>
    </row>
    <row r="1627">
      <c r="G1627" t="s">
        <v>1626</v>
      </c>
    </row>
    <row r="1628">
      <c r="G1628" t="s">
        <v>1627</v>
      </c>
    </row>
    <row r="1629">
      <c r="G1629" t="s">
        <v>1628</v>
      </c>
    </row>
    <row r="1630">
      <c r="G1630" t="s">
        <v>1629</v>
      </c>
    </row>
    <row r="1631">
      <c r="G1631" t="s">
        <v>1630</v>
      </c>
    </row>
    <row r="1632">
      <c r="G1632" t="s">
        <v>1631</v>
      </c>
    </row>
    <row r="1633">
      <c r="G1633" t="s">
        <v>1632</v>
      </c>
    </row>
    <row r="1634">
      <c r="G1634" t="s">
        <v>1633</v>
      </c>
    </row>
    <row r="1635">
      <c r="G1635" t="s">
        <v>1634</v>
      </c>
    </row>
    <row r="1636">
      <c r="G1636" t="s">
        <v>1635</v>
      </c>
    </row>
    <row r="1637">
      <c r="G1637" t="s">
        <v>1636</v>
      </c>
    </row>
    <row r="1638">
      <c r="G1638" t="s">
        <v>1637</v>
      </c>
    </row>
    <row r="1639">
      <c r="G1639" t="s">
        <v>1638</v>
      </c>
    </row>
    <row r="1640">
      <c r="G1640" t="s">
        <v>1639</v>
      </c>
    </row>
    <row r="1641">
      <c r="G1641" t="s">
        <v>1640</v>
      </c>
    </row>
    <row r="1642">
      <c r="G1642" t="s">
        <v>1641</v>
      </c>
    </row>
    <row r="1643">
      <c r="G1643" t="s">
        <v>1642</v>
      </c>
    </row>
    <row r="1644">
      <c r="G1644" t="s">
        <v>1643</v>
      </c>
    </row>
    <row r="1645">
      <c r="G1645" t="s">
        <v>1644</v>
      </c>
    </row>
    <row r="1646">
      <c r="G1646" t="s">
        <v>1645</v>
      </c>
    </row>
    <row r="1647">
      <c r="G1647" t="s">
        <v>1646</v>
      </c>
    </row>
    <row r="1648">
      <c r="G1648" t="s">
        <v>1647</v>
      </c>
    </row>
    <row r="1649">
      <c r="G1649" t="s">
        <v>1648</v>
      </c>
    </row>
    <row r="1650">
      <c r="G1650" t="s">
        <v>1649</v>
      </c>
    </row>
    <row r="1651">
      <c r="G1651" t="s">
        <v>1650</v>
      </c>
    </row>
    <row r="1652">
      <c r="G1652" t="s">
        <v>1651</v>
      </c>
    </row>
    <row r="1653">
      <c r="G1653" t="s">
        <v>1652</v>
      </c>
    </row>
    <row r="1654">
      <c r="G1654" t="s">
        <v>1653</v>
      </c>
    </row>
    <row r="1655">
      <c r="G1655" t="s">
        <v>1654</v>
      </c>
    </row>
    <row r="1656">
      <c r="G1656" t="s">
        <v>1655</v>
      </c>
    </row>
    <row r="1657">
      <c r="G1657" t="s">
        <v>1656</v>
      </c>
    </row>
    <row r="1658">
      <c r="G1658" t="s">
        <v>1657</v>
      </c>
    </row>
    <row r="1659">
      <c r="G1659" t="s">
        <v>1658</v>
      </c>
    </row>
    <row r="1660">
      <c r="G1660" t="s">
        <v>1659</v>
      </c>
    </row>
    <row r="1661">
      <c r="G1661" t="s">
        <v>1660</v>
      </c>
    </row>
    <row r="1662">
      <c r="G1662" t="s">
        <v>1661</v>
      </c>
    </row>
    <row r="1663">
      <c r="G1663" t="s">
        <v>1662</v>
      </c>
    </row>
    <row r="1664">
      <c r="G1664" t="s">
        <v>1663</v>
      </c>
    </row>
    <row r="1665">
      <c r="G1665" t="s">
        <v>1664</v>
      </c>
    </row>
    <row r="1666">
      <c r="G1666" t="s">
        <v>1665</v>
      </c>
    </row>
    <row r="1667">
      <c r="G1667" t="s">
        <v>1666</v>
      </c>
    </row>
    <row r="1668">
      <c r="G1668" t="s">
        <v>1667</v>
      </c>
    </row>
    <row r="1669">
      <c r="G1669" t="s">
        <v>1668</v>
      </c>
    </row>
    <row r="1670">
      <c r="G1670" t="s">
        <v>1669</v>
      </c>
    </row>
    <row r="1671">
      <c r="G1671" t="s">
        <v>1670</v>
      </c>
    </row>
    <row r="1672">
      <c r="G1672" t="s">
        <v>1671</v>
      </c>
    </row>
    <row r="1673">
      <c r="G1673" t="s">
        <v>1672</v>
      </c>
    </row>
    <row r="1674">
      <c r="G1674" t="s">
        <v>1673</v>
      </c>
    </row>
    <row r="1675">
      <c r="G1675" t="s">
        <v>1674</v>
      </c>
    </row>
    <row r="1676">
      <c r="G1676" t="s">
        <v>1675</v>
      </c>
    </row>
    <row r="1677">
      <c r="G1677" t="s">
        <v>1676</v>
      </c>
    </row>
    <row r="1678">
      <c r="G1678" t="s">
        <v>1677</v>
      </c>
    </row>
    <row r="1679">
      <c r="G1679" t="s">
        <v>1678</v>
      </c>
    </row>
    <row r="1680">
      <c r="G1680" t="s">
        <v>1679</v>
      </c>
    </row>
    <row r="1681">
      <c r="G1681" t="s">
        <v>1680</v>
      </c>
    </row>
    <row r="1682">
      <c r="G1682" t="s">
        <v>1681</v>
      </c>
    </row>
    <row r="1683">
      <c r="G1683" t="s">
        <v>1682</v>
      </c>
    </row>
    <row r="1684">
      <c r="G1684" t="s">
        <v>1683</v>
      </c>
    </row>
    <row r="1685">
      <c r="G1685" t="s">
        <v>1684</v>
      </c>
    </row>
    <row r="1686">
      <c r="G1686" t="s">
        <v>1685</v>
      </c>
    </row>
    <row r="1687">
      <c r="G1687" t="s">
        <v>1686</v>
      </c>
    </row>
    <row r="1688">
      <c r="G1688" t="s">
        <v>1687</v>
      </c>
    </row>
    <row r="1689">
      <c r="G1689" t="s">
        <v>1688</v>
      </c>
    </row>
    <row r="1690">
      <c r="G1690" t="s">
        <v>1689</v>
      </c>
    </row>
    <row r="1691">
      <c r="G1691" t="s">
        <v>1690</v>
      </c>
    </row>
    <row r="1692">
      <c r="G1692" t="s">
        <v>1691</v>
      </c>
    </row>
    <row r="1693">
      <c r="G1693" t="s">
        <v>1692</v>
      </c>
    </row>
    <row r="1694">
      <c r="G1694" t="s">
        <v>1693</v>
      </c>
    </row>
    <row r="1695">
      <c r="G1695" t="s">
        <v>1694</v>
      </c>
    </row>
    <row r="1696">
      <c r="G1696" t="s">
        <v>1695</v>
      </c>
    </row>
    <row r="1697">
      <c r="G1697" t="s">
        <v>1696</v>
      </c>
    </row>
    <row r="1698">
      <c r="G1698" t="s">
        <v>1697</v>
      </c>
    </row>
    <row r="1699">
      <c r="G1699" t="s">
        <v>1698</v>
      </c>
    </row>
    <row r="1700">
      <c r="G1700" t="s">
        <v>1699</v>
      </c>
    </row>
    <row r="1701">
      <c r="G1701" t="s">
        <v>1700</v>
      </c>
    </row>
    <row r="1702">
      <c r="G1702" t="s">
        <v>1701</v>
      </c>
    </row>
    <row r="1703">
      <c r="G1703" t="s">
        <v>1702</v>
      </c>
    </row>
    <row r="1704">
      <c r="G1704" t="s">
        <v>1703</v>
      </c>
    </row>
    <row r="1705">
      <c r="G1705" t="s">
        <v>1704</v>
      </c>
    </row>
    <row r="1706">
      <c r="G1706" t="s">
        <v>1705</v>
      </c>
    </row>
    <row r="1707">
      <c r="G1707" t="s">
        <v>1706</v>
      </c>
    </row>
    <row r="1708">
      <c r="G1708" t="s">
        <v>1707</v>
      </c>
    </row>
    <row r="1709">
      <c r="G1709" t="s">
        <v>1708</v>
      </c>
    </row>
    <row r="1710">
      <c r="G1710" t="s">
        <v>1709</v>
      </c>
    </row>
    <row r="1711">
      <c r="G1711" t="s">
        <v>1710</v>
      </c>
    </row>
    <row r="1712">
      <c r="G1712" t="s">
        <v>1711</v>
      </c>
    </row>
    <row r="1713">
      <c r="G1713" t="s">
        <v>1712</v>
      </c>
    </row>
    <row r="1714">
      <c r="G1714" t="s">
        <v>1713</v>
      </c>
    </row>
    <row r="1715">
      <c r="G1715" t="s">
        <v>1714</v>
      </c>
    </row>
    <row r="1716">
      <c r="G1716" t="s">
        <v>1715</v>
      </c>
    </row>
    <row r="1717">
      <c r="G1717" t="s">
        <v>1716</v>
      </c>
    </row>
    <row r="1718">
      <c r="G1718" t="s">
        <v>1717</v>
      </c>
    </row>
    <row r="1719">
      <c r="G1719" t="s">
        <v>1718</v>
      </c>
    </row>
    <row r="1720">
      <c r="G1720" t="s">
        <v>1719</v>
      </c>
    </row>
    <row r="1721">
      <c r="G1721" t="s">
        <v>1720</v>
      </c>
    </row>
    <row r="1722">
      <c r="G1722" t="s">
        <v>1721</v>
      </c>
    </row>
    <row r="1723">
      <c r="G1723" t="s">
        <v>1722</v>
      </c>
    </row>
    <row r="1724">
      <c r="G1724" t="s">
        <v>1723</v>
      </c>
    </row>
    <row r="1725">
      <c r="G1725" t="s">
        <v>1724</v>
      </c>
    </row>
    <row r="1726">
      <c r="G1726" t="s">
        <v>1725</v>
      </c>
    </row>
    <row r="1727">
      <c r="G1727" t="s">
        <v>1726</v>
      </c>
    </row>
    <row r="1728">
      <c r="G1728" t="s">
        <v>1727</v>
      </c>
    </row>
    <row r="1729">
      <c r="G1729" t="s">
        <v>1728</v>
      </c>
    </row>
    <row r="1730">
      <c r="G1730" t="s">
        <v>1729</v>
      </c>
    </row>
    <row r="1731">
      <c r="G1731" t="s">
        <v>1730</v>
      </c>
    </row>
    <row r="1732">
      <c r="G1732" t="s">
        <v>1731</v>
      </c>
    </row>
    <row r="1733">
      <c r="G1733" t="s">
        <v>1732</v>
      </c>
    </row>
    <row r="1734">
      <c r="G1734" t="s">
        <v>1733</v>
      </c>
    </row>
    <row r="1735">
      <c r="G1735" t="s">
        <v>1734</v>
      </c>
    </row>
    <row r="1736">
      <c r="G1736" t="s">
        <v>1735</v>
      </c>
    </row>
    <row r="1737">
      <c r="G1737" t="s">
        <v>1736</v>
      </c>
    </row>
    <row r="1738">
      <c r="G1738" t="s">
        <v>1737</v>
      </c>
    </row>
    <row r="1739">
      <c r="G1739" t="s">
        <v>1738</v>
      </c>
    </row>
    <row r="1740">
      <c r="G1740" t="s">
        <v>1739</v>
      </c>
    </row>
    <row r="1741">
      <c r="G1741" t="s">
        <v>1740</v>
      </c>
    </row>
    <row r="1742">
      <c r="G1742" t="s">
        <v>1741</v>
      </c>
    </row>
    <row r="1743">
      <c r="G1743" t="s">
        <v>1742</v>
      </c>
    </row>
    <row r="1744">
      <c r="G1744" t="s">
        <v>1743</v>
      </c>
    </row>
    <row r="1745">
      <c r="G1745" t="s">
        <v>1744</v>
      </c>
    </row>
    <row r="1746">
      <c r="G1746" t="s">
        <v>1745</v>
      </c>
    </row>
    <row r="1747">
      <c r="G1747" t="s">
        <v>1746</v>
      </c>
    </row>
    <row r="1748">
      <c r="G1748" t="s">
        <v>1747</v>
      </c>
    </row>
    <row r="1749">
      <c r="G1749" t="s">
        <v>1748</v>
      </c>
    </row>
    <row r="1750">
      <c r="G1750" t="s">
        <v>1749</v>
      </c>
    </row>
    <row r="1751">
      <c r="G1751" t="s">
        <v>1750</v>
      </c>
    </row>
    <row r="1752">
      <c r="G1752" t="s">
        <v>1751</v>
      </c>
    </row>
    <row r="1753">
      <c r="G1753" t="s">
        <v>1752</v>
      </c>
    </row>
    <row r="1754">
      <c r="G1754" t="s">
        <v>1753</v>
      </c>
    </row>
    <row r="1755">
      <c r="G1755" t="s">
        <v>1754</v>
      </c>
    </row>
    <row r="1756">
      <c r="G1756" t="s">
        <v>1755</v>
      </c>
    </row>
    <row r="1757">
      <c r="G1757" t="s">
        <v>1756</v>
      </c>
    </row>
    <row r="1758">
      <c r="G1758" t="s">
        <v>1757</v>
      </c>
    </row>
    <row r="1759">
      <c r="G1759" t="s">
        <v>1758</v>
      </c>
    </row>
    <row r="1760">
      <c r="G1760" t="s">
        <v>1759</v>
      </c>
    </row>
    <row r="1761">
      <c r="G1761" t="s">
        <v>1760</v>
      </c>
    </row>
    <row r="1762">
      <c r="G1762" t="s">
        <v>1761</v>
      </c>
    </row>
    <row r="1763">
      <c r="G1763" t="s">
        <v>1762</v>
      </c>
    </row>
    <row r="1764">
      <c r="G1764" t="s">
        <v>1763</v>
      </c>
    </row>
    <row r="1765">
      <c r="G1765" t="s">
        <v>1764</v>
      </c>
    </row>
    <row r="1766">
      <c r="G1766" t="s">
        <v>1765</v>
      </c>
    </row>
    <row r="1767">
      <c r="G1767" t="s">
        <v>1766</v>
      </c>
    </row>
    <row r="1768">
      <c r="G1768" t="s">
        <v>1767</v>
      </c>
    </row>
    <row r="1769">
      <c r="G1769" t="s">
        <v>1768</v>
      </c>
    </row>
    <row r="1770">
      <c r="G1770" t="s">
        <v>1769</v>
      </c>
    </row>
    <row r="1771">
      <c r="G1771" t="s">
        <v>1770</v>
      </c>
    </row>
    <row r="1772">
      <c r="G1772" t="s">
        <v>1771</v>
      </c>
    </row>
    <row r="1773">
      <c r="G1773" t="s">
        <v>1772</v>
      </c>
    </row>
    <row r="1774">
      <c r="G1774" t="s">
        <v>1773</v>
      </c>
    </row>
    <row r="1775">
      <c r="G1775" t="s">
        <v>1774</v>
      </c>
    </row>
    <row r="1776">
      <c r="G1776" t="s">
        <v>1775</v>
      </c>
    </row>
    <row r="1777">
      <c r="G1777" t="s">
        <v>1776</v>
      </c>
    </row>
    <row r="1778">
      <c r="G1778" t="s">
        <v>1777</v>
      </c>
    </row>
    <row r="1779">
      <c r="G1779" t="s">
        <v>1778</v>
      </c>
    </row>
    <row r="1780">
      <c r="G1780" t="s">
        <v>1779</v>
      </c>
    </row>
    <row r="1781">
      <c r="G1781" t="s">
        <v>1780</v>
      </c>
    </row>
    <row r="1782">
      <c r="G1782" t="s">
        <v>1781</v>
      </c>
    </row>
    <row r="1783">
      <c r="G1783" t="s">
        <v>1782</v>
      </c>
    </row>
    <row r="1784">
      <c r="G1784" t="s">
        <v>1783</v>
      </c>
    </row>
    <row r="1785">
      <c r="G1785" t="s">
        <v>1784</v>
      </c>
    </row>
    <row r="1786">
      <c r="G1786" t="s">
        <v>1785</v>
      </c>
    </row>
    <row r="1787">
      <c r="G1787" t="s">
        <v>1786</v>
      </c>
    </row>
    <row r="1788">
      <c r="G1788" t="s">
        <v>1787</v>
      </c>
    </row>
    <row r="1789">
      <c r="G1789" t="s">
        <v>1788</v>
      </c>
    </row>
    <row r="1790">
      <c r="G1790" t="s">
        <v>1789</v>
      </c>
    </row>
    <row r="1791">
      <c r="G1791" t="s">
        <v>1790</v>
      </c>
    </row>
    <row r="1792">
      <c r="G1792" t="s">
        <v>1791</v>
      </c>
    </row>
    <row r="1793">
      <c r="G1793" t="s">
        <v>1792</v>
      </c>
    </row>
    <row r="1794">
      <c r="G1794" t="s">
        <v>1793</v>
      </c>
    </row>
    <row r="1795">
      <c r="G1795" t="s">
        <v>1794</v>
      </c>
    </row>
    <row r="1796">
      <c r="G1796" t="s">
        <v>1795</v>
      </c>
    </row>
    <row r="1797">
      <c r="G1797" t="s">
        <v>1796</v>
      </c>
    </row>
    <row r="1798">
      <c r="G1798" t="s">
        <v>1797</v>
      </c>
    </row>
    <row r="1799">
      <c r="G1799" t="s">
        <v>1798</v>
      </c>
    </row>
    <row r="1800">
      <c r="G1800" t="s">
        <v>1799</v>
      </c>
    </row>
    <row r="1801">
      <c r="G1801" t="s">
        <v>1800</v>
      </c>
    </row>
    <row r="1802">
      <c r="G1802" t="s">
        <v>1801</v>
      </c>
    </row>
    <row r="1803">
      <c r="G1803" t="s">
        <v>1802</v>
      </c>
    </row>
    <row r="1804">
      <c r="G1804" t="s">
        <v>1803</v>
      </c>
    </row>
    <row r="1805">
      <c r="G1805" t="s">
        <v>1804</v>
      </c>
    </row>
    <row r="1806">
      <c r="G1806" t="s">
        <v>1805</v>
      </c>
    </row>
    <row r="1807">
      <c r="G1807" t="s">
        <v>1806</v>
      </c>
    </row>
    <row r="1808">
      <c r="G1808" t="s">
        <v>1807</v>
      </c>
    </row>
    <row r="1809">
      <c r="G1809" t="s">
        <v>1808</v>
      </c>
    </row>
    <row r="1810">
      <c r="G1810" t="s">
        <v>1809</v>
      </c>
    </row>
    <row r="1811">
      <c r="G1811" t="s">
        <v>1810</v>
      </c>
    </row>
    <row r="1812">
      <c r="G1812" t="s">
        <v>1811</v>
      </c>
    </row>
    <row r="1813">
      <c r="G1813" t="s">
        <v>1812</v>
      </c>
    </row>
    <row r="1814">
      <c r="G1814" t="s">
        <v>1813</v>
      </c>
    </row>
    <row r="1815">
      <c r="G1815" t="s">
        <v>1814</v>
      </c>
    </row>
    <row r="1816">
      <c r="G1816" t="s">
        <v>1815</v>
      </c>
    </row>
    <row r="1817">
      <c r="G1817" t="s">
        <v>1816</v>
      </c>
    </row>
    <row r="1818">
      <c r="G1818" t="s">
        <v>1817</v>
      </c>
    </row>
    <row r="1819">
      <c r="G1819" t="s">
        <v>1818</v>
      </c>
    </row>
    <row r="1820">
      <c r="G1820" t="s">
        <v>1819</v>
      </c>
    </row>
    <row r="1821">
      <c r="G1821" t="s">
        <v>1820</v>
      </c>
    </row>
    <row r="1822">
      <c r="G1822" t="s">
        <v>1821</v>
      </c>
    </row>
    <row r="1823">
      <c r="G1823" t="s">
        <v>1822</v>
      </c>
    </row>
    <row r="1824">
      <c r="G1824" t="s">
        <v>1823</v>
      </c>
    </row>
    <row r="1825">
      <c r="G1825" t="s">
        <v>1824</v>
      </c>
    </row>
    <row r="1826">
      <c r="G1826" t="s">
        <v>1825</v>
      </c>
    </row>
    <row r="1827">
      <c r="G1827" t="s">
        <v>1826</v>
      </c>
    </row>
    <row r="1828">
      <c r="G1828" t="s">
        <v>1827</v>
      </c>
    </row>
    <row r="1829">
      <c r="G1829" t="s">
        <v>1828</v>
      </c>
    </row>
    <row r="1830">
      <c r="G1830" t="s">
        <v>1829</v>
      </c>
    </row>
    <row r="1831">
      <c r="G1831" t="s">
        <v>1830</v>
      </c>
    </row>
    <row r="1832">
      <c r="G1832" t="s">
        <v>1831</v>
      </c>
    </row>
    <row r="1833">
      <c r="G1833" t="s">
        <v>1832</v>
      </c>
    </row>
    <row r="1834">
      <c r="G1834" t="s">
        <v>1833</v>
      </c>
    </row>
    <row r="1835">
      <c r="G1835" t="s">
        <v>1834</v>
      </c>
    </row>
    <row r="1836">
      <c r="G1836" t="s">
        <v>1835</v>
      </c>
    </row>
    <row r="1837">
      <c r="G1837" t="s">
        <v>1836</v>
      </c>
    </row>
    <row r="1838">
      <c r="G1838" t="s">
        <v>1837</v>
      </c>
    </row>
    <row r="1839">
      <c r="G1839" t="s">
        <v>1838</v>
      </c>
    </row>
    <row r="1840">
      <c r="G1840" t="s">
        <v>1839</v>
      </c>
    </row>
    <row r="1841">
      <c r="G1841" t="s">
        <v>1840</v>
      </c>
    </row>
    <row r="1842">
      <c r="G1842" t="s">
        <v>1841</v>
      </c>
    </row>
    <row r="1843">
      <c r="G1843" t="s">
        <v>1842</v>
      </c>
    </row>
    <row r="1844">
      <c r="G1844" t="s">
        <v>1843</v>
      </c>
    </row>
    <row r="1845">
      <c r="G1845" t="s">
        <v>1844</v>
      </c>
    </row>
    <row r="1846">
      <c r="G1846" t="s">
        <v>1845</v>
      </c>
    </row>
    <row r="1847">
      <c r="G1847" t="s">
        <v>1846</v>
      </c>
    </row>
    <row r="1848">
      <c r="G1848" t="s">
        <v>1847</v>
      </c>
    </row>
    <row r="1849">
      <c r="G1849" t="s">
        <v>1848</v>
      </c>
    </row>
    <row r="1850">
      <c r="G1850" t="s">
        <v>1849</v>
      </c>
    </row>
    <row r="1851">
      <c r="G1851" t="s">
        <v>1850</v>
      </c>
    </row>
    <row r="1852">
      <c r="G1852" t="s">
        <v>1851</v>
      </c>
    </row>
    <row r="1853">
      <c r="G1853" t="s">
        <v>1852</v>
      </c>
    </row>
    <row r="1854">
      <c r="G1854" t="s">
        <v>1853</v>
      </c>
    </row>
    <row r="1855">
      <c r="G1855" t="s">
        <v>1854</v>
      </c>
    </row>
    <row r="1856">
      <c r="G1856" t="s">
        <v>1855</v>
      </c>
    </row>
    <row r="1857">
      <c r="G1857" t="s">
        <v>1856</v>
      </c>
    </row>
    <row r="1858">
      <c r="G1858" t="s">
        <v>1857</v>
      </c>
    </row>
    <row r="1859">
      <c r="G1859" t="s">
        <v>1858</v>
      </c>
    </row>
    <row r="1860">
      <c r="G1860" t="s">
        <v>1859</v>
      </c>
    </row>
    <row r="1861">
      <c r="G1861" t="s">
        <v>1860</v>
      </c>
    </row>
    <row r="1862">
      <c r="G1862" t="s">
        <v>1861</v>
      </c>
    </row>
    <row r="1863">
      <c r="G1863" t="s">
        <v>1862</v>
      </c>
    </row>
    <row r="1864">
      <c r="G1864" t="s">
        <v>1863</v>
      </c>
    </row>
    <row r="1865">
      <c r="G1865" t="s">
        <v>1864</v>
      </c>
    </row>
    <row r="1866">
      <c r="G1866" t="s">
        <v>1865</v>
      </c>
    </row>
    <row r="1867">
      <c r="G1867" t="s">
        <v>1866</v>
      </c>
    </row>
    <row r="1868">
      <c r="G1868" t="s">
        <v>1867</v>
      </c>
    </row>
    <row r="1869">
      <c r="G1869" t="s">
        <v>1868</v>
      </c>
    </row>
    <row r="1870">
      <c r="G1870" t="s">
        <v>1869</v>
      </c>
    </row>
    <row r="1871">
      <c r="G1871" t="s">
        <v>1870</v>
      </c>
    </row>
    <row r="1872">
      <c r="G1872" t="s">
        <v>1871</v>
      </c>
    </row>
    <row r="1873">
      <c r="G1873" t="s">
        <v>1872</v>
      </c>
    </row>
    <row r="1874">
      <c r="G1874" t="s">
        <v>1873</v>
      </c>
    </row>
    <row r="1875">
      <c r="G1875" t="s">
        <v>1874</v>
      </c>
    </row>
    <row r="1876">
      <c r="G1876" t="s">
        <v>1875</v>
      </c>
    </row>
    <row r="1877">
      <c r="G1877" t="s">
        <v>1876</v>
      </c>
    </row>
    <row r="1878">
      <c r="G1878" t="s">
        <v>1877</v>
      </c>
    </row>
    <row r="1879">
      <c r="G1879" t="s">
        <v>1878</v>
      </c>
    </row>
    <row r="1880">
      <c r="G1880" t="s">
        <v>1879</v>
      </c>
    </row>
    <row r="1881">
      <c r="G1881" t="s">
        <v>1880</v>
      </c>
    </row>
    <row r="1882">
      <c r="G1882" t="s">
        <v>1881</v>
      </c>
    </row>
    <row r="1883">
      <c r="G1883" t="s">
        <v>1882</v>
      </c>
    </row>
    <row r="1884">
      <c r="G1884" t="s">
        <v>1883</v>
      </c>
    </row>
    <row r="1885">
      <c r="G1885" t="s">
        <v>1884</v>
      </c>
    </row>
    <row r="1886">
      <c r="G1886" t="s">
        <v>1885</v>
      </c>
    </row>
    <row r="1887">
      <c r="G1887" t="s">
        <v>1886</v>
      </c>
    </row>
    <row r="1888">
      <c r="G1888" t="s">
        <v>1887</v>
      </c>
    </row>
    <row r="1889">
      <c r="G1889" t="s">
        <v>1888</v>
      </c>
    </row>
    <row r="1890">
      <c r="G1890" t="s">
        <v>1889</v>
      </c>
    </row>
    <row r="1891">
      <c r="G1891" t="s">
        <v>1890</v>
      </c>
    </row>
    <row r="1892">
      <c r="G1892" t="s">
        <v>1891</v>
      </c>
    </row>
    <row r="1893">
      <c r="G1893" t="s">
        <v>1892</v>
      </c>
    </row>
    <row r="1894">
      <c r="G1894" t="s">
        <v>1893</v>
      </c>
    </row>
    <row r="1895">
      <c r="G1895" t="s">
        <v>1894</v>
      </c>
    </row>
    <row r="1896">
      <c r="G1896" t="s">
        <v>1895</v>
      </c>
    </row>
    <row r="1897">
      <c r="G1897" t="s">
        <v>1896</v>
      </c>
    </row>
    <row r="1898">
      <c r="G1898" t="s">
        <v>1897</v>
      </c>
    </row>
    <row r="1899">
      <c r="G1899" t="s">
        <v>1898</v>
      </c>
    </row>
    <row r="1900">
      <c r="G1900" t="s">
        <v>1899</v>
      </c>
    </row>
    <row r="1901">
      <c r="G1901" t="s">
        <v>1900</v>
      </c>
    </row>
    <row r="1902">
      <c r="G1902" t="s">
        <v>1901</v>
      </c>
    </row>
    <row r="1903">
      <c r="G1903" t="s">
        <v>1902</v>
      </c>
    </row>
    <row r="1904">
      <c r="G1904" t="s">
        <v>1903</v>
      </c>
    </row>
    <row r="1905">
      <c r="G1905" t="s">
        <v>1904</v>
      </c>
    </row>
    <row r="1906">
      <c r="G1906" t="s">
        <v>1905</v>
      </c>
    </row>
    <row r="1907">
      <c r="G1907" t="s">
        <v>1906</v>
      </c>
    </row>
    <row r="1908">
      <c r="G1908" t="s">
        <v>1907</v>
      </c>
    </row>
    <row r="1909">
      <c r="G1909" t="s">
        <v>1908</v>
      </c>
    </row>
    <row r="1910">
      <c r="G1910" t="s">
        <v>1909</v>
      </c>
    </row>
    <row r="1911">
      <c r="G1911" t="s">
        <v>1910</v>
      </c>
    </row>
    <row r="1912">
      <c r="G1912" t="s">
        <v>1911</v>
      </c>
    </row>
    <row r="1913">
      <c r="G1913" t="s">
        <v>1912</v>
      </c>
    </row>
    <row r="1914">
      <c r="G1914" t="s">
        <v>1913</v>
      </c>
    </row>
    <row r="1915">
      <c r="G1915" t="s">
        <v>1914</v>
      </c>
    </row>
    <row r="1916">
      <c r="G1916" t="s">
        <v>1915</v>
      </c>
    </row>
    <row r="1917">
      <c r="G1917" t="s">
        <v>1916</v>
      </c>
    </row>
    <row r="1918">
      <c r="G1918" t="s">
        <v>1917</v>
      </c>
    </row>
    <row r="1919">
      <c r="G1919" t="s">
        <v>1918</v>
      </c>
    </row>
    <row r="1920">
      <c r="G1920" t="s">
        <v>1919</v>
      </c>
    </row>
    <row r="1921">
      <c r="G1921" t="s">
        <v>1920</v>
      </c>
    </row>
    <row r="1922">
      <c r="G1922" t="s">
        <v>1921</v>
      </c>
    </row>
    <row r="1923">
      <c r="G1923" t="s">
        <v>1922</v>
      </c>
    </row>
    <row r="1924">
      <c r="G1924" t="s">
        <v>1923</v>
      </c>
    </row>
    <row r="1925">
      <c r="G1925" t="s">
        <v>1924</v>
      </c>
    </row>
    <row r="1926">
      <c r="G1926" t="s">
        <v>1925</v>
      </c>
    </row>
    <row r="1927">
      <c r="G1927" t="s">
        <v>1926</v>
      </c>
    </row>
    <row r="1928">
      <c r="G1928" t="s">
        <v>1927</v>
      </c>
    </row>
    <row r="1929">
      <c r="G1929" t="s">
        <v>1928</v>
      </c>
    </row>
    <row r="1930">
      <c r="G1930" t="s">
        <v>1929</v>
      </c>
    </row>
    <row r="1931">
      <c r="G1931" t="s">
        <v>1930</v>
      </c>
    </row>
    <row r="1932">
      <c r="G1932" t="s">
        <v>1931</v>
      </c>
    </row>
    <row r="1933">
      <c r="G1933" t="s">
        <v>1932</v>
      </c>
    </row>
    <row r="1934">
      <c r="G1934" t="s">
        <v>1933</v>
      </c>
    </row>
    <row r="1935">
      <c r="G1935" t="s">
        <v>1934</v>
      </c>
    </row>
    <row r="1936">
      <c r="G1936" t="s">
        <v>1935</v>
      </c>
    </row>
    <row r="1937">
      <c r="G1937" t="s">
        <v>1936</v>
      </c>
    </row>
    <row r="1938">
      <c r="G1938" t="s">
        <v>1937</v>
      </c>
    </row>
    <row r="1939">
      <c r="G1939" t="s">
        <v>1938</v>
      </c>
    </row>
    <row r="1940">
      <c r="G1940" t="s">
        <v>1939</v>
      </c>
    </row>
    <row r="1941">
      <c r="G1941" t="s">
        <v>1940</v>
      </c>
    </row>
    <row r="1942">
      <c r="G1942" t="s">
        <v>1941</v>
      </c>
    </row>
    <row r="1943">
      <c r="G1943" t="s">
        <v>1942</v>
      </c>
    </row>
    <row r="1944">
      <c r="G1944" t="s">
        <v>1943</v>
      </c>
    </row>
    <row r="1945">
      <c r="G1945" t="s">
        <v>1944</v>
      </c>
    </row>
    <row r="1946">
      <c r="G1946" t="s">
        <v>1945</v>
      </c>
    </row>
    <row r="1947">
      <c r="G1947" t="s">
        <v>1946</v>
      </c>
    </row>
    <row r="1948">
      <c r="G1948" t="s">
        <v>1947</v>
      </c>
    </row>
    <row r="1949">
      <c r="G1949" t="s">
        <v>1948</v>
      </c>
    </row>
    <row r="1950">
      <c r="G1950" t="s">
        <v>1949</v>
      </c>
    </row>
    <row r="1951">
      <c r="G1951" t="s">
        <v>1950</v>
      </c>
    </row>
    <row r="1952">
      <c r="G1952" t="s">
        <v>1951</v>
      </c>
    </row>
    <row r="1953">
      <c r="G1953" t="s">
        <v>1952</v>
      </c>
    </row>
    <row r="1954">
      <c r="G1954" t="s">
        <v>1953</v>
      </c>
    </row>
    <row r="1955">
      <c r="G1955" t="s">
        <v>1954</v>
      </c>
    </row>
    <row r="1956">
      <c r="G1956" t="s">
        <v>1955</v>
      </c>
    </row>
    <row r="1957">
      <c r="G1957" t="s">
        <v>1956</v>
      </c>
    </row>
    <row r="1958">
      <c r="G1958" t="s">
        <v>1957</v>
      </c>
    </row>
    <row r="1959">
      <c r="G1959" t="s">
        <v>1958</v>
      </c>
    </row>
    <row r="1960">
      <c r="G1960" t="s">
        <v>1959</v>
      </c>
    </row>
    <row r="1961">
      <c r="G1961" t="s">
        <v>1960</v>
      </c>
    </row>
    <row r="1962">
      <c r="G1962" t="s">
        <v>1961</v>
      </c>
    </row>
    <row r="1963">
      <c r="G1963" t="s">
        <v>1962</v>
      </c>
    </row>
    <row r="1964">
      <c r="G1964" t="s">
        <v>1963</v>
      </c>
    </row>
    <row r="1965">
      <c r="G1965" t="s">
        <v>1964</v>
      </c>
    </row>
    <row r="1966">
      <c r="G1966" t="s">
        <v>1965</v>
      </c>
    </row>
    <row r="1967">
      <c r="G1967" t="s">
        <v>1966</v>
      </c>
    </row>
    <row r="1968">
      <c r="G1968" t="s">
        <v>1967</v>
      </c>
    </row>
    <row r="1969">
      <c r="G1969" t="s">
        <v>1968</v>
      </c>
    </row>
    <row r="1970">
      <c r="G1970" t="s">
        <v>1969</v>
      </c>
    </row>
    <row r="1971">
      <c r="G1971" t="s">
        <v>1970</v>
      </c>
    </row>
    <row r="1972">
      <c r="G1972" t="s">
        <v>1971</v>
      </c>
    </row>
    <row r="1973">
      <c r="G1973" t="s">
        <v>1972</v>
      </c>
    </row>
    <row r="1974">
      <c r="G1974" t="s">
        <v>1973</v>
      </c>
    </row>
    <row r="1975">
      <c r="G1975" t="s">
        <v>1974</v>
      </c>
    </row>
    <row r="1976">
      <c r="G1976" t="s">
        <v>1975</v>
      </c>
    </row>
    <row r="1977">
      <c r="G1977" t="s">
        <v>1976</v>
      </c>
    </row>
    <row r="1978">
      <c r="G1978" t="s">
        <v>1977</v>
      </c>
    </row>
    <row r="1979">
      <c r="G1979" t="s">
        <v>1978</v>
      </c>
    </row>
    <row r="1980">
      <c r="G1980" t="s">
        <v>1979</v>
      </c>
    </row>
    <row r="1981">
      <c r="G1981" t="s">
        <v>1980</v>
      </c>
    </row>
    <row r="1982">
      <c r="G1982" t="s">
        <v>1981</v>
      </c>
    </row>
    <row r="1983">
      <c r="G1983" t="s">
        <v>1982</v>
      </c>
    </row>
    <row r="1984">
      <c r="G1984" t="s">
        <v>1983</v>
      </c>
    </row>
    <row r="1985">
      <c r="G1985" t="s">
        <v>1984</v>
      </c>
    </row>
    <row r="1986">
      <c r="G1986" t="s">
        <v>1985</v>
      </c>
    </row>
    <row r="1987">
      <c r="G1987" t="s">
        <v>1986</v>
      </c>
    </row>
    <row r="1988">
      <c r="G1988" t="s">
        <v>1987</v>
      </c>
    </row>
    <row r="1989">
      <c r="G1989" t="s">
        <v>1988</v>
      </c>
    </row>
    <row r="1990">
      <c r="G1990" t="s">
        <v>1989</v>
      </c>
    </row>
    <row r="1991">
      <c r="G1991" t="s">
        <v>1990</v>
      </c>
    </row>
    <row r="1992">
      <c r="G1992" t="s">
        <v>1991</v>
      </c>
    </row>
    <row r="1993">
      <c r="G1993" t="s">
        <v>1992</v>
      </c>
    </row>
    <row r="1994">
      <c r="G1994" t="s">
        <v>1993</v>
      </c>
    </row>
    <row r="1995">
      <c r="G1995" t="s">
        <v>1994</v>
      </c>
    </row>
    <row r="1996">
      <c r="G1996" t="s">
        <v>1995</v>
      </c>
    </row>
    <row r="1997">
      <c r="G1997" t="s">
        <v>1996</v>
      </c>
    </row>
    <row r="1998">
      <c r="G1998" t="s">
        <v>1997</v>
      </c>
    </row>
    <row r="1999">
      <c r="G1999" t="s">
        <v>1998</v>
      </c>
    </row>
    <row r="2000">
      <c r="G2000" t="s">
        <v>1999</v>
      </c>
    </row>
    <row r="2001">
      <c r="G2001" t="s">
        <v>2000</v>
      </c>
    </row>
    <row r="2002">
      <c r="G2002" t="s">
        <v>2001</v>
      </c>
    </row>
    <row r="2003">
      <c r="G2003" t="s">
        <v>2002</v>
      </c>
    </row>
    <row r="2004">
      <c r="G2004" t="s">
        <v>2003</v>
      </c>
    </row>
    <row r="2005">
      <c r="G2005" t="s">
        <v>2004</v>
      </c>
    </row>
    <row r="2006">
      <c r="G2006" t="s">
        <v>2005</v>
      </c>
    </row>
    <row r="2007">
      <c r="G2007" t="s">
        <v>2006</v>
      </c>
    </row>
    <row r="2008">
      <c r="G2008" t="s">
        <v>2007</v>
      </c>
    </row>
    <row r="2009">
      <c r="G2009" t="s">
        <v>2008</v>
      </c>
    </row>
    <row r="2010">
      <c r="G2010" t="s">
        <v>2009</v>
      </c>
    </row>
    <row r="2011">
      <c r="G2011" t="s">
        <v>2010</v>
      </c>
    </row>
    <row r="2012">
      <c r="G2012" t="s">
        <v>2011</v>
      </c>
    </row>
    <row r="2013">
      <c r="G2013" t="s">
        <v>2012</v>
      </c>
    </row>
    <row r="2014">
      <c r="G2014" t="s">
        <v>2013</v>
      </c>
    </row>
    <row r="2015">
      <c r="G2015" t="s">
        <v>2014</v>
      </c>
    </row>
    <row r="2016">
      <c r="G2016" t="s">
        <v>2015</v>
      </c>
    </row>
    <row r="2017">
      <c r="G2017" t="s">
        <v>2016</v>
      </c>
    </row>
    <row r="2018">
      <c r="G2018" t="s">
        <v>2017</v>
      </c>
    </row>
    <row r="2019">
      <c r="G2019" t="s">
        <v>2018</v>
      </c>
    </row>
    <row r="2020">
      <c r="G2020" t="s">
        <v>2019</v>
      </c>
    </row>
    <row r="2021">
      <c r="G2021" t="s">
        <v>2020</v>
      </c>
    </row>
    <row r="2022">
      <c r="G2022" t="s">
        <v>2021</v>
      </c>
    </row>
    <row r="2023">
      <c r="G2023" t="s">
        <v>2022</v>
      </c>
    </row>
    <row r="2024">
      <c r="G2024" t="s">
        <v>2023</v>
      </c>
    </row>
    <row r="2025">
      <c r="G2025" t="s">
        <v>2024</v>
      </c>
    </row>
    <row r="2026">
      <c r="G2026" t="s">
        <v>2025</v>
      </c>
    </row>
    <row r="2027">
      <c r="G2027" t="s">
        <v>2026</v>
      </c>
    </row>
    <row r="2028">
      <c r="G2028" t="s">
        <v>2027</v>
      </c>
    </row>
    <row r="2029">
      <c r="G2029" t="s">
        <v>2028</v>
      </c>
    </row>
    <row r="2030">
      <c r="G2030" t="s">
        <v>2029</v>
      </c>
    </row>
    <row r="2031">
      <c r="G2031" t="s">
        <v>2030</v>
      </c>
    </row>
    <row r="2032">
      <c r="G2032" t="s">
        <v>2031</v>
      </c>
    </row>
    <row r="2033">
      <c r="G2033" t="s">
        <v>2032</v>
      </c>
    </row>
    <row r="2034">
      <c r="G2034" t="s">
        <v>2033</v>
      </c>
    </row>
    <row r="2035">
      <c r="G2035" t="s">
        <v>2034</v>
      </c>
    </row>
    <row r="2036">
      <c r="G2036" t="s">
        <v>2035</v>
      </c>
    </row>
    <row r="2037">
      <c r="G2037" t="s">
        <v>2036</v>
      </c>
    </row>
    <row r="2038">
      <c r="G2038" t="s">
        <v>2037</v>
      </c>
    </row>
    <row r="2039">
      <c r="G2039" t="s">
        <v>2038</v>
      </c>
    </row>
    <row r="2040">
      <c r="G2040" t="s">
        <v>2039</v>
      </c>
    </row>
    <row r="2041">
      <c r="G2041" t="s">
        <v>2040</v>
      </c>
    </row>
    <row r="2042">
      <c r="G2042" t="s">
        <v>2041</v>
      </c>
    </row>
    <row r="2043">
      <c r="G2043" t="s">
        <v>2042</v>
      </c>
    </row>
    <row r="2044">
      <c r="G2044" t="s">
        <v>2043</v>
      </c>
    </row>
    <row r="2045">
      <c r="G2045" t="s">
        <v>2044</v>
      </c>
    </row>
    <row r="2046">
      <c r="G2046" t="s">
        <v>2045</v>
      </c>
    </row>
    <row r="2047">
      <c r="G2047" t="s">
        <v>2046</v>
      </c>
    </row>
    <row r="2048">
      <c r="G2048" t="s">
        <v>2047</v>
      </c>
    </row>
    <row r="2049">
      <c r="G2049" t="s">
        <v>2048</v>
      </c>
    </row>
    <row r="2050">
      <c r="G2050" t="s">
        <v>2049</v>
      </c>
    </row>
    <row r="2051">
      <c r="G2051" t="s">
        <v>2050</v>
      </c>
    </row>
    <row r="2052">
      <c r="G2052" t="s">
        <v>2051</v>
      </c>
    </row>
    <row r="2053">
      <c r="G2053" t="s">
        <v>2052</v>
      </c>
    </row>
    <row r="2054">
      <c r="G2054" t="s">
        <v>2053</v>
      </c>
    </row>
    <row r="2055">
      <c r="G2055" t="s">
        <v>2054</v>
      </c>
    </row>
    <row r="2056">
      <c r="G2056" t="s">
        <v>2055</v>
      </c>
    </row>
    <row r="2057">
      <c r="G2057" t="s">
        <v>2056</v>
      </c>
    </row>
    <row r="2058">
      <c r="G2058" t="s">
        <v>2057</v>
      </c>
    </row>
    <row r="2059">
      <c r="G2059" t="s">
        <v>2058</v>
      </c>
    </row>
    <row r="2060">
      <c r="G2060" t="s">
        <v>2059</v>
      </c>
    </row>
    <row r="2061">
      <c r="G2061" t="s">
        <v>2060</v>
      </c>
    </row>
    <row r="2062">
      <c r="G2062" t="s">
        <v>2061</v>
      </c>
    </row>
    <row r="2063">
      <c r="G2063" t="s">
        <v>2062</v>
      </c>
    </row>
    <row r="2064">
      <c r="G2064" t="s">
        <v>2063</v>
      </c>
    </row>
    <row r="2065">
      <c r="G2065" t="s">
        <v>2064</v>
      </c>
    </row>
    <row r="2066">
      <c r="G2066" t="s">
        <v>2065</v>
      </c>
    </row>
    <row r="2067">
      <c r="G2067" t="s">
        <v>2066</v>
      </c>
    </row>
    <row r="2068">
      <c r="G2068" t="s">
        <v>2067</v>
      </c>
    </row>
    <row r="2069">
      <c r="G2069" t="s">
        <v>2068</v>
      </c>
    </row>
    <row r="2070">
      <c r="G2070" t="s">
        <v>2069</v>
      </c>
    </row>
    <row r="2071">
      <c r="G2071" t="s">
        <v>2070</v>
      </c>
    </row>
    <row r="2072">
      <c r="G2072" t="s">
        <v>2071</v>
      </c>
    </row>
    <row r="2073">
      <c r="G2073" t="s">
        <v>2072</v>
      </c>
    </row>
    <row r="2074">
      <c r="G2074" t="s">
        <v>2073</v>
      </c>
    </row>
    <row r="2075">
      <c r="G2075" t="s">
        <v>2074</v>
      </c>
    </row>
    <row r="2076">
      <c r="G2076" t="s">
        <v>2075</v>
      </c>
    </row>
    <row r="2077">
      <c r="G2077" t="s">
        <v>2076</v>
      </c>
    </row>
    <row r="2078">
      <c r="G2078" t="s">
        <v>2077</v>
      </c>
    </row>
    <row r="2079">
      <c r="G2079" t="s">
        <v>2078</v>
      </c>
    </row>
    <row r="2080">
      <c r="G2080" t="s">
        <v>2079</v>
      </c>
    </row>
    <row r="2081">
      <c r="G2081" t="s">
        <v>2080</v>
      </c>
    </row>
    <row r="2082">
      <c r="G2082" t="s">
        <v>2081</v>
      </c>
    </row>
    <row r="2083">
      <c r="G2083" t="s">
        <v>2082</v>
      </c>
    </row>
    <row r="2084">
      <c r="G2084" t="s">
        <v>2083</v>
      </c>
    </row>
    <row r="2085">
      <c r="G2085" t="s">
        <v>2084</v>
      </c>
    </row>
    <row r="2086">
      <c r="G2086" t="s">
        <v>2085</v>
      </c>
    </row>
    <row r="2087">
      <c r="G2087" t="s">
        <v>2086</v>
      </c>
    </row>
    <row r="2088">
      <c r="G2088" t="s">
        <v>2087</v>
      </c>
    </row>
    <row r="2089">
      <c r="G2089" t="s">
        <v>2088</v>
      </c>
    </row>
    <row r="2090">
      <c r="G2090" t="s">
        <v>2089</v>
      </c>
    </row>
    <row r="2091">
      <c r="G2091" t="s">
        <v>2090</v>
      </c>
    </row>
    <row r="2092">
      <c r="G2092" t="s">
        <v>2091</v>
      </c>
    </row>
    <row r="2093">
      <c r="G2093" t="s">
        <v>2092</v>
      </c>
    </row>
    <row r="2094">
      <c r="G2094" t="s">
        <v>2093</v>
      </c>
    </row>
    <row r="2095">
      <c r="G2095" t="s">
        <v>2094</v>
      </c>
    </row>
    <row r="2096">
      <c r="G2096" t="s">
        <v>2095</v>
      </c>
    </row>
    <row r="2097">
      <c r="G2097" t="s">
        <v>2096</v>
      </c>
    </row>
    <row r="2098">
      <c r="G2098" t="s">
        <v>2097</v>
      </c>
    </row>
    <row r="2099">
      <c r="G2099" t="s">
        <v>2098</v>
      </c>
    </row>
    <row r="2100">
      <c r="G2100" t="s">
        <v>2099</v>
      </c>
    </row>
    <row r="2101">
      <c r="G2101" t="s">
        <v>2100</v>
      </c>
    </row>
    <row r="2102">
      <c r="G2102" t="s">
        <v>2101</v>
      </c>
    </row>
    <row r="2103">
      <c r="G2103" t="s">
        <v>2102</v>
      </c>
    </row>
    <row r="2104">
      <c r="G2104" t="s">
        <v>2103</v>
      </c>
    </row>
    <row r="2105">
      <c r="G2105" t="s">
        <v>2104</v>
      </c>
    </row>
    <row r="2106">
      <c r="G2106" t="s">
        <v>2105</v>
      </c>
    </row>
    <row r="2107">
      <c r="G2107" t="s">
        <v>2106</v>
      </c>
    </row>
    <row r="2108">
      <c r="G2108" t="s">
        <v>2107</v>
      </c>
    </row>
    <row r="2109">
      <c r="G2109" t="s">
        <v>2108</v>
      </c>
    </row>
    <row r="2110">
      <c r="G2110" t="s">
        <v>2109</v>
      </c>
    </row>
    <row r="2111">
      <c r="G2111" t="s">
        <v>2110</v>
      </c>
    </row>
    <row r="2112">
      <c r="G2112" t="s">
        <v>2111</v>
      </c>
    </row>
    <row r="2113">
      <c r="G2113" t="s">
        <v>2112</v>
      </c>
    </row>
    <row r="2114">
      <c r="G2114" t="s">
        <v>2113</v>
      </c>
    </row>
    <row r="2115">
      <c r="G2115" t="s">
        <v>2114</v>
      </c>
    </row>
    <row r="2116">
      <c r="G2116" t="s">
        <v>2115</v>
      </c>
    </row>
    <row r="2117">
      <c r="G2117" t="s">
        <v>2116</v>
      </c>
    </row>
    <row r="2118">
      <c r="G2118" t="s">
        <v>2117</v>
      </c>
    </row>
    <row r="2119">
      <c r="G2119" t="s">
        <v>2118</v>
      </c>
    </row>
    <row r="2120">
      <c r="G2120" t="s">
        <v>2119</v>
      </c>
    </row>
    <row r="2121">
      <c r="G2121" t="s">
        <v>2120</v>
      </c>
    </row>
    <row r="2122">
      <c r="G2122" t="s">
        <v>2121</v>
      </c>
    </row>
    <row r="2123">
      <c r="G2123" t="s">
        <v>2122</v>
      </c>
    </row>
    <row r="2124">
      <c r="G2124" t="s">
        <v>2123</v>
      </c>
    </row>
    <row r="2125">
      <c r="G2125" t="s">
        <v>2124</v>
      </c>
    </row>
    <row r="2126">
      <c r="G2126" t="s">
        <v>2125</v>
      </c>
    </row>
    <row r="2127">
      <c r="G2127" t="s">
        <v>2126</v>
      </c>
    </row>
    <row r="2128">
      <c r="G2128" t="s">
        <v>2127</v>
      </c>
    </row>
    <row r="2129">
      <c r="G2129" t="s">
        <v>2128</v>
      </c>
    </row>
    <row r="2130">
      <c r="G2130" t="s">
        <v>2129</v>
      </c>
    </row>
    <row r="2131">
      <c r="G2131" t="s">
        <v>2130</v>
      </c>
    </row>
    <row r="2132">
      <c r="G2132" t="s">
        <v>2131</v>
      </c>
    </row>
    <row r="2133">
      <c r="G2133" t="s">
        <v>2132</v>
      </c>
    </row>
    <row r="2134">
      <c r="G2134" t="s">
        <v>2133</v>
      </c>
    </row>
    <row r="2135">
      <c r="G2135" t="s">
        <v>2134</v>
      </c>
    </row>
    <row r="2136">
      <c r="G2136" t="s">
        <v>2135</v>
      </c>
    </row>
    <row r="2137">
      <c r="G2137" t="s">
        <v>2136</v>
      </c>
    </row>
    <row r="2138">
      <c r="G2138" t="s">
        <v>2137</v>
      </c>
    </row>
    <row r="2139">
      <c r="G2139" t="s">
        <v>2138</v>
      </c>
    </row>
    <row r="2140">
      <c r="G2140" t="s">
        <v>2139</v>
      </c>
    </row>
    <row r="2141">
      <c r="G2141" t="s">
        <v>2140</v>
      </c>
    </row>
    <row r="2142">
      <c r="G2142" t="s">
        <v>2141</v>
      </c>
    </row>
    <row r="2143">
      <c r="G2143" t="s">
        <v>2142</v>
      </c>
    </row>
    <row r="2144">
      <c r="G2144" t="s">
        <v>2143</v>
      </c>
    </row>
    <row r="2145">
      <c r="G2145" t="s">
        <v>2144</v>
      </c>
    </row>
    <row r="2146">
      <c r="G2146" t="s">
        <v>2145</v>
      </c>
    </row>
    <row r="2147">
      <c r="G2147" t="s">
        <v>2146</v>
      </c>
    </row>
    <row r="2148">
      <c r="G2148" t="s">
        <v>2147</v>
      </c>
    </row>
    <row r="2149">
      <c r="G2149" t="s">
        <v>2148</v>
      </c>
    </row>
    <row r="2150">
      <c r="G2150" t="s">
        <v>2149</v>
      </c>
    </row>
    <row r="2151">
      <c r="G2151" t="s">
        <v>2150</v>
      </c>
    </row>
    <row r="2152">
      <c r="G2152" t="s">
        <v>2151</v>
      </c>
    </row>
    <row r="2153">
      <c r="G2153" t="s">
        <v>2152</v>
      </c>
    </row>
    <row r="2154">
      <c r="G2154" t="s">
        <v>2153</v>
      </c>
    </row>
    <row r="2155">
      <c r="G2155" t="s">
        <v>2154</v>
      </c>
    </row>
    <row r="2156">
      <c r="G2156" t="s">
        <v>2155</v>
      </c>
    </row>
    <row r="2157">
      <c r="G2157" t="s">
        <v>2156</v>
      </c>
    </row>
    <row r="2158">
      <c r="G2158" t="s">
        <v>2157</v>
      </c>
    </row>
    <row r="2159">
      <c r="G2159" t="s">
        <v>2158</v>
      </c>
    </row>
    <row r="2160">
      <c r="G2160" t="s">
        <v>2159</v>
      </c>
    </row>
    <row r="2161">
      <c r="G2161" t="s">
        <v>2160</v>
      </c>
    </row>
    <row r="2162">
      <c r="G2162" t="s">
        <v>2161</v>
      </c>
    </row>
    <row r="2163">
      <c r="G2163" t="s">
        <v>2162</v>
      </c>
    </row>
    <row r="2164">
      <c r="G2164" t="s">
        <v>2163</v>
      </c>
    </row>
    <row r="2165">
      <c r="G2165" t="s">
        <v>2164</v>
      </c>
    </row>
    <row r="2166">
      <c r="G2166" t="s">
        <v>2165</v>
      </c>
    </row>
    <row r="2167">
      <c r="G2167" t="s">
        <v>2166</v>
      </c>
    </row>
    <row r="2168">
      <c r="G2168" t="s">
        <v>2167</v>
      </c>
    </row>
    <row r="2169">
      <c r="G2169" t="s">
        <v>2168</v>
      </c>
    </row>
    <row r="2170">
      <c r="G2170" t="s">
        <v>2169</v>
      </c>
    </row>
    <row r="2171">
      <c r="G2171" t="s">
        <v>2170</v>
      </c>
    </row>
    <row r="2172">
      <c r="G2172" t="s">
        <v>2171</v>
      </c>
    </row>
    <row r="2173">
      <c r="G2173" t="s">
        <v>2172</v>
      </c>
    </row>
    <row r="2174">
      <c r="G2174" t="s">
        <v>2173</v>
      </c>
    </row>
    <row r="2175">
      <c r="G2175" t="s">
        <v>2174</v>
      </c>
    </row>
    <row r="2176">
      <c r="G2176" t="s">
        <v>2175</v>
      </c>
    </row>
    <row r="2177">
      <c r="G2177" t="s">
        <v>2176</v>
      </c>
    </row>
    <row r="2178">
      <c r="G2178" t="s">
        <v>2177</v>
      </c>
    </row>
    <row r="2179">
      <c r="G2179" t="s">
        <v>2178</v>
      </c>
    </row>
    <row r="2180">
      <c r="G2180" t="s">
        <v>2179</v>
      </c>
    </row>
    <row r="2181">
      <c r="G2181" t="s">
        <v>2180</v>
      </c>
    </row>
    <row r="2182">
      <c r="G2182" t="s">
        <v>2181</v>
      </c>
    </row>
    <row r="2183">
      <c r="G2183" t="s">
        <v>2182</v>
      </c>
    </row>
    <row r="2184">
      <c r="G2184" t="s">
        <v>2183</v>
      </c>
    </row>
    <row r="2185">
      <c r="G2185" t="s">
        <v>2184</v>
      </c>
    </row>
    <row r="2186">
      <c r="G2186" t="s">
        <v>2185</v>
      </c>
    </row>
    <row r="2187">
      <c r="G2187" t="s">
        <v>2186</v>
      </c>
    </row>
    <row r="2188">
      <c r="G2188" t="s">
        <v>2187</v>
      </c>
    </row>
    <row r="2189">
      <c r="G2189" t="s">
        <v>2188</v>
      </c>
    </row>
    <row r="2190">
      <c r="G2190" t="s">
        <v>2189</v>
      </c>
    </row>
    <row r="2191">
      <c r="G2191" t="s">
        <v>2190</v>
      </c>
    </row>
    <row r="2192">
      <c r="G2192" t="s">
        <v>2191</v>
      </c>
    </row>
    <row r="2193">
      <c r="G2193" t="s">
        <v>2192</v>
      </c>
    </row>
    <row r="2194">
      <c r="G2194" t="s">
        <v>2193</v>
      </c>
    </row>
    <row r="2195">
      <c r="G2195" t="s">
        <v>2194</v>
      </c>
    </row>
    <row r="2196">
      <c r="G2196" t="s">
        <v>2195</v>
      </c>
    </row>
    <row r="2197">
      <c r="G2197" t="s">
        <v>2196</v>
      </c>
    </row>
    <row r="2198">
      <c r="G2198" t="s">
        <v>2197</v>
      </c>
    </row>
    <row r="2199">
      <c r="G2199" t="s">
        <v>2198</v>
      </c>
    </row>
    <row r="2200">
      <c r="G2200" t="s">
        <v>2199</v>
      </c>
    </row>
    <row r="2201">
      <c r="G2201" t="s">
        <v>2200</v>
      </c>
    </row>
    <row r="2202">
      <c r="G2202" t="s">
        <v>2201</v>
      </c>
    </row>
    <row r="2203">
      <c r="G2203" t="s">
        <v>2202</v>
      </c>
    </row>
    <row r="2204">
      <c r="G2204" t="s">
        <v>2203</v>
      </c>
    </row>
    <row r="2205">
      <c r="G2205" t="s">
        <v>2204</v>
      </c>
    </row>
    <row r="2206">
      <c r="G2206" t="s">
        <v>2205</v>
      </c>
    </row>
    <row r="2207">
      <c r="G2207" t="s">
        <v>2206</v>
      </c>
    </row>
    <row r="2208">
      <c r="G2208" t="s">
        <v>2207</v>
      </c>
    </row>
    <row r="2209">
      <c r="G2209" t="s">
        <v>2208</v>
      </c>
    </row>
    <row r="2210">
      <c r="G2210" t="s">
        <v>2209</v>
      </c>
    </row>
    <row r="2211">
      <c r="G2211" t="s">
        <v>2210</v>
      </c>
    </row>
    <row r="2212">
      <c r="G2212" t="s">
        <v>2211</v>
      </c>
    </row>
    <row r="2213">
      <c r="G2213" t="s">
        <v>2212</v>
      </c>
    </row>
    <row r="2214">
      <c r="G2214" t="s">
        <v>2213</v>
      </c>
    </row>
    <row r="2215">
      <c r="G2215" t="s">
        <v>2214</v>
      </c>
    </row>
    <row r="2216">
      <c r="G2216" t="s">
        <v>2215</v>
      </c>
    </row>
    <row r="2217">
      <c r="G2217" t="s">
        <v>2216</v>
      </c>
    </row>
    <row r="2218">
      <c r="G2218" t="s">
        <v>2217</v>
      </c>
    </row>
    <row r="2219">
      <c r="G2219" t="s">
        <v>2218</v>
      </c>
    </row>
    <row r="2220">
      <c r="G2220" t="s">
        <v>2219</v>
      </c>
    </row>
    <row r="2221">
      <c r="G2221" t="s">
        <v>2220</v>
      </c>
    </row>
    <row r="2222">
      <c r="G2222" t="s">
        <v>2221</v>
      </c>
    </row>
    <row r="2223">
      <c r="G2223" t="s">
        <v>2222</v>
      </c>
    </row>
    <row r="2224">
      <c r="G2224" t="s">
        <v>2223</v>
      </c>
    </row>
    <row r="2225">
      <c r="G2225" t="s">
        <v>2224</v>
      </c>
    </row>
    <row r="2226">
      <c r="G2226" t="s">
        <v>2225</v>
      </c>
    </row>
    <row r="2227">
      <c r="G2227" t="s">
        <v>2226</v>
      </c>
    </row>
    <row r="2228">
      <c r="G2228" t="s">
        <v>2227</v>
      </c>
    </row>
    <row r="2229">
      <c r="G2229" t="s">
        <v>2228</v>
      </c>
    </row>
    <row r="2230">
      <c r="G2230" t="s">
        <v>2229</v>
      </c>
    </row>
    <row r="2231">
      <c r="G2231" t="s">
        <v>2230</v>
      </c>
    </row>
    <row r="2232">
      <c r="G2232" t="s">
        <v>2231</v>
      </c>
    </row>
    <row r="2233">
      <c r="G2233" t="s">
        <v>2232</v>
      </c>
    </row>
    <row r="2234">
      <c r="G2234" t="s">
        <v>2233</v>
      </c>
    </row>
    <row r="2235">
      <c r="G2235" t="s">
        <v>2234</v>
      </c>
    </row>
    <row r="2236">
      <c r="G2236" t="s">
        <v>2235</v>
      </c>
    </row>
    <row r="2237">
      <c r="G2237" t="s">
        <v>2236</v>
      </c>
    </row>
    <row r="2238">
      <c r="G2238" t="s">
        <v>2237</v>
      </c>
    </row>
    <row r="2239">
      <c r="G2239" t="s">
        <v>2238</v>
      </c>
    </row>
    <row r="2240">
      <c r="G2240" t="s">
        <v>2239</v>
      </c>
    </row>
    <row r="2241">
      <c r="G2241" t="s">
        <v>2240</v>
      </c>
    </row>
    <row r="2242">
      <c r="G2242" t="s">
        <v>2241</v>
      </c>
    </row>
    <row r="2243">
      <c r="G2243" t="s">
        <v>2242</v>
      </c>
    </row>
    <row r="2244">
      <c r="G2244" t="s">
        <v>2243</v>
      </c>
    </row>
    <row r="2245">
      <c r="G2245" t="s">
        <v>2244</v>
      </c>
    </row>
    <row r="2246">
      <c r="G2246" t="s">
        <v>2245</v>
      </c>
    </row>
    <row r="2247">
      <c r="G2247" t="s">
        <v>2246</v>
      </c>
    </row>
    <row r="2248">
      <c r="G2248" t="s">
        <v>2247</v>
      </c>
    </row>
    <row r="2249">
      <c r="G2249" t="s">
        <v>2248</v>
      </c>
    </row>
    <row r="2250">
      <c r="G2250" t="s">
        <v>2249</v>
      </c>
    </row>
    <row r="2251">
      <c r="G2251" t="s">
        <v>2250</v>
      </c>
    </row>
    <row r="2252">
      <c r="G2252" t="s">
        <v>2251</v>
      </c>
    </row>
    <row r="2253">
      <c r="G2253" t="s">
        <v>2252</v>
      </c>
    </row>
    <row r="2254">
      <c r="G2254" t="s">
        <v>2253</v>
      </c>
    </row>
    <row r="2255">
      <c r="G2255" t="s">
        <v>2254</v>
      </c>
    </row>
    <row r="2256">
      <c r="G2256" t="s">
        <v>2255</v>
      </c>
    </row>
    <row r="2257">
      <c r="G2257" t="s">
        <v>2256</v>
      </c>
    </row>
    <row r="2258">
      <c r="G2258" t="s">
        <v>2257</v>
      </c>
    </row>
    <row r="2259">
      <c r="G2259" t="s">
        <v>2258</v>
      </c>
    </row>
    <row r="2260">
      <c r="G2260" t="s">
        <v>2259</v>
      </c>
    </row>
    <row r="2261">
      <c r="G2261" t="s">
        <v>2260</v>
      </c>
    </row>
    <row r="2262">
      <c r="G2262" t="s">
        <v>2261</v>
      </c>
    </row>
    <row r="2263">
      <c r="G2263" t="s">
        <v>2262</v>
      </c>
    </row>
    <row r="2264">
      <c r="G2264" t="s">
        <v>2263</v>
      </c>
    </row>
    <row r="2265">
      <c r="G2265" t="s">
        <v>2264</v>
      </c>
    </row>
    <row r="2266">
      <c r="G2266" t="s">
        <v>2265</v>
      </c>
    </row>
    <row r="2267">
      <c r="G2267" t="s">
        <v>2266</v>
      </c>
    </row>
    <row r="2268">
      <c r="G2268" t="s">
        <v>2267</v>
      </c>
    </row>
    <row r="2269">
      <c r="G2269" t="s">
        <v>2268</v>
      </c>
    </row>
    <row r="2270">
      <c r="G2270" t="s">
        <v>2269</v>
      </c>
    </row>
    <row r="2271">
      <c r="G2271" t="s">
        <v>2270</v>
      </c>
    </row>
    <row r="2272">
      <c r="G2272" t="s">
        <v>2271</v>
      </c>
    </row>
    <row r="2273">
      <c r="G2273" t="s">
        <v>2272</v>
      </c>
    </row>
    <row r="2274">
      <c r="G2274" t="s">
        <v>2273</v>
      </c>
    </row>
    <row r="2275">
      <c r="G2275" t="s">
        <v>2274</v>
      </c>
    </row>
    <row r="2276">
      <c r="G2276" t="s">
        <v>2275</v>
      </c>
    </row>
    <row r="2277">
      <c r="G2277" t="s">
        <v>2276</v>
      </c>
    </row>
    <row r="2278">
      <c r="G2278" t="s">
        <v>2277</v>
      </c>
    </row>
    <row r="2279">
      <c r="G2279" t="s">
        <v>2278</v>
      </c>
    </row>
    <row r="2280">
      <c r="G2280" t="s">
        <v>2279</v>
      </c>
    </row>
    <row r="2281">
      <c r="G2281" t="s">
        <v>2280</v>
      </c>
    </row>
    <row r="2282">
      <c r="G2282" t="s">
        <v>2281</v>
      </c>
    </row>
    <row r="2283">
      <c r="G2283" t="s">
        <v>2282</v>
      </c>
    </row>
    <row r="2284">
      <c r="G2284" t="s">
        <v>2283</v>
      </c>
    </row>
    <row r="2285">
      <c r="G2285" t="s">
        <v>2284</v>
      </c>
    </row>
    <row r="2286">
      <c r="G2286" t="s">
        <v>2285</v>
      </c>
    </row>
    <row r="2287">
      <c r="G2287" t="s">
        <v>2286</v>
      </c>
    </row>
    <row r="2288">
      <c r="G2288" t="s">
        <v>2287</v>
      </c>
    </row>
    <row r="2289">
      <c r="G2289" t="s">
        <v>2288</v>
      </c>
    </row>
    <row r="2290">
      <c r="G2290" t="s">
        <v>2289</v>
      </c>
    </row>
    <row r="2291">
      <c r="G2291" t="s">
        <v>2290</v>
      </c>
    </row>
    <row r="2292">
      <c r="G2292" t="s">
        <v>2291</v>
      </c>
    </row>
    <row r="2293">
      <c r="G2293" t="s">
        <v>2292</v>
      </c>
    </row>
    <row r="2294">
      <c r="G2294" t="s">
        <v>2293</v>
      </c>
    </row>
    <row r="2295">
      <c r="G2295" t="s">
        <v>2294</v>
      </c>
    </row>
    <row r="2296">
      <c r="G2296" t="s">
        <v>2295</v>
      </c>
    </row>
    <row r="2297">
      <c r="G2297" t="s">
        <v>2296</v>
      </c>
    </row>
    <row r="2298">
      <c r="G2298" t="s">
        <v>2297</v>
      </c>
    </row>
    <row r="2299">
      <c r="G2299" t="s">
        <v>2298</v>
      </c>
    </row>
    <row r="2300">
      <c r="G2300" t="s">
        <v>2299</v>
      </c>
    </row>
    <row r="2301">
      <c r="G2301" t="s">
        <v>2300</v>
      </c>
    </row>
    <row r="2302">
      <c r="G2302" t="s">
        <v>2301</v>
      </c>
    </row>
    <row r="2303">
      <c r="G2303" t="s">
        <v>2302</v>
      </c>
    </row>
    <row r="2304">
      <c r="G2304" t="s">
        <v>2303</v>
      </c>
    </row>
    <row r="2305">
      <c r="G2305" t="s">
        <v>2304</v>
      </c>
    </row>
    <row r="2306">
      <c r="G2306" t="s">
        <v>2305</v>
      </c>
    </row>
    <row r="2307">
      <c r="G2307" t="s">
        <v>2306</v>
      </c>
    </row>
    <row r="2308">
      <c r="G2308" t="s">
        <v>2307</v>
      </c>
    </row>
    <row r="2309">
      <c r="G2309" t="s">
        <v>2308</v>
      </c>
    </row>
    <row r="2310">
      <c r="G2310" t="s">
        <v>2309</v>
      </c>
    </row>
    <row r="2311">
      <c r="G2311" t="s">
        <v>2310</v>
      </c>
    </row>
    <row r="2312">
      <c r="G2312" t="s">
        <v>2311</v>
      </c>
    </row>
    <row r="2313">
      <c r="G2313" t="s">
        <v>2312</v>
      </c>
    </row>
    <row r="2314">
      <c r="G2314" t="s">
        <v>2313</v>
      </c>
    </row>
    <row r="2315">
      <c r="G2315" t="s">
        <v>2314</v>
      </c>
    </row>
    <row r="2316">
      <c r="G2316" t="s">
        <v>2315</v>
      </c>
    </row>
    <row r="2317">
      <c r="G2317" t="s">
        <v>2316</v>
      </c>
    </row>
    <row r="2318">
      <c r="G2318" t="s">
        <v>2317</v>
      </c>
    </row>
    <row r="2319">
      <c r="G2319" t="s">
        <v>2318</v>
      </c>
    </row>
    <row r="2320">
      <c r="G2320" t="s">
        <v>2319</v>
      </c>
    </row>
    <row r="2321">
      <c r="G2321" t="s">
        <v>2320</v>
      </c>
    </row>
    <row r="2322">
      <c r="G2322" t="s">
        <v>2321</v>
      </c>
    </row>
    <row r="2323">
      <c r="G2323" t="s">
        <v>2322</v>
      </c>
    </row>
    <row r="2324">
      <c r="G2324" t="s">
        <v>2323</v>
      </c>
    </row>
    <row r="2325">
      <c r="G2325" t="s">
        <v>2324</v>
      </c>
    </row>
    <row r="2326">
      <c r="G2326" t="s">
        <v>2325</v>
      </c>
    </row>
    <row r="2327">
      <c r="G2327" t="s">
        <v>2326</v>
      </c>
    </row>
    <row r="2328">
      <c r="G2328" t="s">
        <v>2327</v>
      </c>
    </row>
    <row r="2329">
      <c r="G2329" t="s">
        <v>2328</v>
      </c>
    </row>
    <row r="2330">
      <c r="G2330" t="s">
        <v>2329</v>
      </c>
    </row>
    <row r="2331">
      <c r="G2331" t="s">
        <v>2330</v>
      </c>
    </row>
    <row r="2332">
      <c r="G2332" t="s">
        <v>2331</v>
      </c>
    </row>
    <row r="2333">
      <c r="G2333" t="s">
        <v>2332</v>
      </c>
    </row>
    <row r="2334">
      <c r="G2334" t="s">
        <v>2333</v>
      </c>
    </row>
    <row r="2335">
      <c r="G2335" t="s">
        <v>2334</v>
      </c>
    </row>
    <row r="2336">
      <c r="G2336" t="s">
        <v>2335</v>
      </c>
    </row>
    <row r="2337">
      <c r="G2337" t="s">
        <v>2336</v>
      </c>
    </row>
    <row r="2338">
      <c r="G2338" t="s">
        <v>2337</v>
      </c>
    </row>
    <row r="2339">
      <c r="G2339" t="s">
        <v>2338</v>
      </c>
    </row>
    <row r="2340">
      <c r="G2340" t="s">
        <v>2339</v>
      </c>
    </row>
    <row r="2341">
      <c r="G2341" t="s">
        <v>2340</v>
      </c>
    </row>
    <row r="2342">
      <c r="G2342" t="s">
        <v>2341</v>
      </c>
    </row>
    <row r="2343">
      <c r="G2343" t="s">
        <v>2342</v>
      </c>
    </row>
    <row r="2344">
      <c r="G2344" t="s">
        <v>2343</v>
      </c>
    </row>
    <row r="2345">
      <c r="G2345" t="s">
        <v>2344</v>
      </c>
    </row>
    <row r="2346">
      <c r="G2346" t="s">
        <v>2345</v>
      </c>
    </row>
    <row r="2347">
      <c r="G2347" t="s">
        <v>2346</v>
      </c>
    </row>
    <row r="2348">
      <c r="G2348" t="s">
        <v>2347</v>
      </c>
    </row>
    <row r="2349">
      <c r="G2349" t="s">
        <v>2348</v>
      </c>
    </row>
    <row r="2350">
      <c r="G2350" t="s">
        <v>2349</v>
      </c>
    </row>
    <row r="2351">
      <c r="G2351" t="s">
        <v>2350</v>
      </c>
    </row>
    <row r="2352">
      <c r="G2352" t="s">
        <v>2351</v>
      </c>
    </row>
    <row r="2353">
      <c r="G2353" t="s">
        <v>2352</v>
      </c>
    </row>
    <row r="2354">
      <c r="G2354" t="s">
        <v>2353</v>
      </c>
    </row>
    <row r="2355">
      <c r="G2355" t="s">
        <v>2354</v>
      </c>
    </row>
    <row r="2356">
      <c r="G2356" t="s">
        <v>2355</v>
      </c>
    </row>
    <row r="2357">
      <c r="G2357" t="s">
        <v>2356</v>
      </c>
    </row>
    <row r="2358">
      <c r="G2358" t="s">
        <v>2357</v>
      </c>
    </row>
    <row r="2359">
      <c r="G2359" t="s">
        <v>2358</v>
      </c>
    </row>
    <row r="2360">
      <c r="G2360" t="s">
        <v>2359</v>
      </c>
    </row>
    <row r="2361">
      <c r="G2361" t="s">
        <v>2360</v>
      </c>
    </row>
    <row r="2362">
      <c r="G2362" t="s">
        <v>2361</v>
      </c>
    </row>
    <row r="2363">
      <c r="G2363" t="s">
        <v>2362</v>
      </c>
    </row>
    <row r="2364">
      <c r="G2364" t="s">
        <v>2363</v>
      </c>
    </row>
    <row r="2365">
      <c r="G2365" t="s">
        <v>2364</v>
      </c>
    </row>
    <row r="2366">
      <c r="G2366" t="s">
        <v>2365</v>
      </c>
    </row>
    <row r="2367">
      <c r="G2367" t="s">
        <v>2366</v>
      </c>
    </row>
    <row r="2368">
      <c r="G2368" t="s">
        <v>2367</v>
      </c>
    </row>
    <row r="2369">
      <c r="G2369" t="s">
        <v>2368</v>
      </c>
    </row>
    <row r="2370">
      <c r="G2370" t="s">
        <v>2369</v>
      </c>
    </row>
    <row r="2371">
      <c r="G2371" t="s">
        <v>2370</v>
      </c>
    </row>
    <row r="2372">
      <c r="G2372" t="s">
        <v>2371</v>
      </c>
    </row>
    <row r="2373">
      <c r="G2373" t="s">
        <v>2372</v>
      </c>
    </row>
    <row r="2374">
      <c r="G2374" t="s">
        <v>2373</v>
      </c>
    </row>
    <row r="2375">
      <c r="G2375" t="s">
        <v>2374</v>
      </c>
    </row>
    <row r="2376">
      <c r="G2376" t="s">
        <v>2375</v>
      </c>
    </row>
    <row r="2377">
      <c r="G2377" t="s">
        <v>2376</v>
      </c>
    </row>
    <row r="2378">
      <c r="G2378" t="s">
        <v>2377</v>
      </c>
    </row>
    <row r="2379">
      <c r="G2379" t="s">
        <v>2378</v>
      </c>
    </row>
    <row r="2380">
      <c r="G2380" t="s">
        <v>2379</v>
      </c>
    </row>
    <row r="2381">
      <c r="G2381" t="s">
        <v>2380</v>
      </c>
    </row>
    <row r="2382">
      <c r="G2382" t="s">
        <v>2381</v>
      </c>
    </row>
    <row r="2383">
      <c r="G2383" t="s">
        <v>2382</v>
      </c>
    </row>
    <row r="2384">
      <c r="G2384" t="s">
        <v>2383</v>
      </c>
    </row>
    <row r="2385">
      <c r="G2385" t="s">
        <v>2384</v>
      </c>
    </row>
    <row r="2386">
      <c r="G2386" t="s">
        <v>2385</v>
      </c>
    </row>
    <row r="2387">
      <c r="G2387" t="s">
        <v>2386</v>
      </c>
    </row>
    <row r="2388">
      <c r="G2388" t="s">
        <v>2387</v>
      </c>
    </row>
    <row r="2389">
      <c r="G2389" t="s">
        <v>2388</v>
      </c>
    </row>
    <row r="2390">
      <c r="G2390" t="s">
        <v>2389</v>
      </c>
    </row>
    <row r="2391">
      <c r="G2391" t="s">
        <v>2390</v>
      </c>
    </row>
    <row r="2392">
      <c r="G2392" t="s">
        <v>2391</v>
      </c>
    </row>
    <row r="2393">
      <c r="G2393" t="s">
        <v>2392</v>
      </c>
    </row>
    <row r="2394">
      <c r="G2394" t="s">
        <v>2393</v>
      </c>
    </row>
    <row r="2395">
      <c r="G2395" t="s">
        <v>2394</v>
      </c>
    </row>
    <row r="2396">
      <c r="G2396" t="s">
        <v>2395</v>
      </c>
    </row>
    <row r="2397">
      <c r="G2397" t="s">
        <v>2396</v>
      </c>
    </row>
    <row r="2398">
      <c r="G2398" t="s">
        <v>2397</v>
      </c>
    </row>
    <row r="2399">
      <c r="G2399" t="s">
        <v>2398</v>
      </c>
    </row>
    <row r="2400">
      <c r="G2400" t="s">
        <v>2399</v>
      </c>
    </row>
    <row r="2401">
      <c r="G2401" t="s">
        <v>2400</v>
      </c>
    </row>
    <row r="2402">
      <c r="G2402" t="s">
        <v>2401</v>
      </c>
    </row>
    <row r="2403">
      <c r="G2403" t="s">
        <v>2402</v>
      </c>
    </row>
    <row r="2404">
      <c r="G2404" t="s">
        <v>2403</v>
      </c>
    </row>
    <row r="2405">
      <c r="G2405" t="s">
        <v>2404</v>
      </c>
    </row>
    <row r="2406">
      <c r="G2406" t="s">
        <v>2405</v>
      </c>
    </row>
    <row r="2407">
      <c r="G2407" t="s">
        <v>2406</v>
      </c>
    </row>
    <row r="2408">
      <c r="G2408" t="s">
        <v>2407</v>
      </c>
    </row>
    <row r="2409">
      <c r="G2409" t="s">
        <v>2408</v>
      </c>
    </row>
    <row r="2410">
      <c r="G2410" t="s">
        <v>2409</v>
      </c>
    </row>
    <row r="2411">
      <c r="G2411" t="s">
        <v>2410</v>
      </c>
    </row>
    <row r="2412">
      <c r="G2412" t="s">
        <v>2411</v>
      </c>
    </row>
    <row r="2413">
      <c r="G2413" t="s">
        <v>2412</v>
      </c>
    </row>
    <row r="2414">
      <c r="G2414" t="s">
        <v>2413</v>
      </c>
    </row>
    <row r="2415">
      <c r="G2415" t="s">
        <v>2414</v>
      </c>
    </row>
    <row r="2416">
      <c r="G2416" t="s">
        <v>2415</v>
      </c>
    </row>
    <row r="2417">
      <c r="G2417" t="s">
        <v>2416</v>
      </c>
    </row>
    <row r="2418">
      <c r="G2418" t="s">
        <v>2417</v>
      </c>
    </row>
    <row r="2419">
      <c r="G2419" t="s">
        <v>2418</v>
      </c>
    </row>
    <row r="2420">
      <c r="G2420" t="s">
        <v>2419</v>
      </c>
    </row>
    <row r="2421">
      <c r="G2421" t="s">
        <v>2420</v>
      </c>
    </row>
    <row r="2422">
      <c r="G2422" t="s">
        <v>2421</v>
      </c>
    </row>
    <row r="2423">
      <c r="G2423" t="s">
        <v>2422</v>
      </c>
    </row>
    <row r="2424">
      <c r="G2424" t="s">
        <v>2423</v>
      </c>
    </row>
    <row r="2425">
      <c r="G2425" t="s">
        <v>2424</v>
      </c>
    </row>
    <row r="2426">
      <c r="G2426" t="s">
        <v>2425</v>
      </c>
    </row>
    <row r="2427">
      <c r="G2427" t="s">
        <v>2426</v>
      </c>
    </row>
    <row r="2428">
      <c r="G2428" t="s">
        <v>2427</v>
      </c>
    </row>
    <row r="2429">
      <c r="G2429" t="s">
        <v>2428</v>
      </c>
    </row>
    <row r="2430">
      <c r="G2430" t="s">
        <v>2429</v>
      </c>
    </row>
    <row r="2431">
      <c r="G2431" t="s">
        <v>2430</v>
      </c>
    </row>
    <row r="2432">
      <c r="G2432" t="s">
        <v>2431</v>
      </c>
    </row>
    <row r="2433">
      <c r="G2433" t="s">
        <v>2432</v>
      </c>
    </row>
    <row r="2434">
      <c r="G2434" t="s">
        <v>2433</v>
      </c>
    </row>
    <row r="2435">
      <c r="G2435" t="s">
        <v>2434</v>
      </c>
    </row>
    <row r="2436">
      <c r="G2436" t="s">
        <v>2435</v>
      </c>
    </row>
    <row r="2437">
      <c r="G2437" t="s">
        <v>2436</v>
      </c>
    </row>
    <row r="2438">
      <c r="G2438" t="s">
        <v>2437</v>
      </c>
    </row>
    <row r="2439">
      <c r="G2439" t="s">
        <v>2438</v>
      </c>
    </row>
    <row r="2440">
      <c r="G2440" t="s">
        <v>2439</v>
      </c>
    </row>
    <row r="2441">
      <c r="G2441" t="s">
        <v>2440</v>
      </c>
    </row>
    <row r="2442">
      <c r="G2442" t="s">
        <v>2441</v>
      </c>
    </row>
    <row r="2443">
      <c r="G2443" t="s">
        <v>2442</v>
      </c>
    </row>
    <row r="2444">
      <c r="G2444" t="s">
        <v>2443</v>
      </c>
    </row>
    <row r="2445">
      <c r="G2445" t="s">
        <v>2444</v>
      </c>
    </row>
    <row r="2446">
      <c r="G2446" t="s">
        <v>2445</v>
      </c>
    </row>
    <row r="2447">
      <c r="G2447" t="s">
        <v>2446</v>
      </c>
    </row>
    <row r="2448">
      <c r="G2448" t="s">
        <v>2447</v>
      </c>
    </row>
    <row r="2449">
      <c r="G2449" t="s">
        <v>2448</v>
      </c>
    </row>
    <row r="2450">
      <c r="G2450" t="s">
        <v>2449</v>
      </c>
    </row>
    <row r="2451">
      <c r="G2451" t="s">
        <v>2450</v>
      </c>
    </row>
    <row r="2452">
      <c r="G2452" t="s">
        <v>2451</v>
      </c>
    </row>
    <row r="2453">
      <c r="G2453" t="s">
        <v>2452</v>
      </c>
    </row>
    <row r="2454">
      <c r="G2454" t="s">
        <v>2453</v>
      </c>
    </row>
    <row r="2455">
      <c r="G2455" t="s">
        <v>2454</v>
      </c>
    </row>
    <row r="2456">
      <c r="G2456" t="s">
        <v>2455</v>
      </c>
    </row>
    <row r="2457">
      <c r="G2457" t="s">
        <v>2456</v>
      </c>
    </row>
    <row r="2458">
      <c r="G2458" t="s">
        <v>2457</v>
      </c>
    </row>
    <row r="2459">
      <c r="G2459" t="s">
        <v>2458</v>
      </c>
    </row>
    <row r="2460">
      <c r="G2460" t="s">
        <v>2459</v>
      </c>
    </row>
    <row r="2461">
      <c r="G2461" t="s">
        <v>2460</v>
      </c>
    </row>
    <row r="2462">
      <c r="G2462" t="s">
        <v>2461</v>
      </c>
    </row>
    <row r="2463">
      <c r="G2463" t="s">
        <v>2462</v>
      </c>
    </row>
    <row r="2464">
      <c r="G2464" t="s">
        <v>2463</v>
      </c>
    </row>
    <row r="2465">
      <c r="G2465" t="s">
        <v>2464</v>
      </c>
    </row>
    <row r="2466">
      <c r="G2466" t="s">
        <v>2465</v>
      </c>
    </row>
    <row r="2467">
      <c r="G2467" t="s">
        <v>2466</v>
      </c>
    </row>
    <row r="2468">
      <c r="G2468" t="s">
        <v>2467</v>
      </c>
    </row>
    <row r="2469">
      <c r="G2469" t="s">
        <v>2468</v>
      </c>
    </row>
    <row r="2470">
      <c r="G2470" t="s">
        <v>2469</v>
      </c>
    </row>
    <row r="2471">
      <c r="G2471" t="s">
        <v>2470</v>
      </c>
    </row>
    <row r="2472">
      <c r="G2472" t="s">
        <v>2471</v>
      </c>
    </row>
    <row r="2473">
      <c r="G2473" t="s">
        <v>2472</v>
      </c>
    </row>
    <row r="2474">
      <c r="G2474" t="s">
        <v>2473</v>
      </c>
    </row>
    <row r="2475">
      <c r="G2475" t="s">
        <v>2474</v>
      </c>
    </row>
    <row r="2476">
      <c r="G2476" t="s">
        <v>2475</v>
      </c>
    </row>
    <row r="2477">
      <c r="G2477" t="s">
        <v>2476</v>
      </c>
    </row>
    <row r="2478">
      <c r="G2478" t="s">
        <v>2477</v>
      </c>
    </row>
    <row r="2479">
      <c r="G2479" t="s">
        <v>2478</v>
      </c>
    </row>
    <row r="2480">
      <c r="G2480" t="s">
        <v>2479</v>
      </c>
    </row>
    <row r="2481">
      <c r="G2481" t="s">
        <v>2480</v>
      </c>
    </row>
    <row r="2482">
      <c r="G2482" t="s">
        <v>2481</v>
      </c>
    </row>
    <row r="2483">
      <c r="G2483" t="s">
        <v>2482</v>
      </c>
    </row>
    <row r="2484">
      <c r="G2484" t="s">
        <v>2483</v>
      </c>
    </row>
    <row r="2485">
      <c r="G2485" t="s">
        <v>2484</v>
      </c>
    </row>
    <row r="2486">
      <c r="G2486" t="s">
        <v>2485</v>
      </c>
    </row>
    <row r="2487">
      <c r="G2487" t="s">
        <v>2486</v>
      </c>
    </row>
    <row r="2488">
      <c r="G2488" t="s">
        <v>2487</v>
      </c>
    </row>
    <row r="2489">
      <c r="G2489" t="s">
        <v>2488</v>
      </c>
    </row>
    <row r="2490">
      <c r="G2490" t="s">
        <v>2489</v>
      </c>
    </row>
    <row r="2491">
      <c r="G2491" t="s">
        <v>2490</v>
      </c>
    </row>
    <row r="2492">
      <c r="G2492" t="s">
        <v>2491</v>
      </c>
    </row>
    <row r="2493">
      <c r="G2493" t="s">
        <v>2492</v>
      </c>
    </row>
    <row r="2494">
      <c r="G2494" t="s">
        <v>2493</v>
      </c>
    </row>
    <row r="2495">
      <c r="G2495" t="s">
        <v>2494</v>
      </c>
    </row>
    <row r="2496">
      <c r="G2496" t="s">
        <v>2495</v>
      </c>
    </row>
    <row r="2497">
      <c r="G2497" t="s">
        <v>2496</v>
      </c>
    </row>
    <row r="2498">
      <c r="G2498" t="s">
        <v>2497</v>
      </c>
    </row>
    <row r="2499">
      <c r="G2499" t="s">
        <v>2498</v>
      </c>
    </row>
    <row r="2500">
      <c r="G2500" t="s">
        <v>2499</v>
      </c>
    </row>
    <row r="2501">
      <c r="G2501" t="s">
        <v>2500</v>
      </c>
    </row>
    <row r="2502">
      <c r="G2502" t="s">
        <v>2501</v>
      </c>
    </row>
    <row r="2503">
      <c r="G2503" t="s">
        <v>2502</v>
      </c>
    </row>
    <row r="2504">
      <c r="G2504" t="s">
        <v>2503</v>
      </c>
    </row>
    <row r="2505">
      <c r="G2505" t="s">
        <v>2504</v>
      </c>
    </row>
    <row r="2506">
      <c r="G2506" t="s">
        <v>2505</v>
      </c>
    </row>
    <row r="2507">
      <c r="G2507" t="s">
        <v>2506</v>
      </c>
    </row>
    <row r="2508">
      <c r="G2508" t="s">
        <v>2507</v>
      </c>
    </row>
    <row r="2509">
      <c r="G2509" t="s">
        <v>2508</v>
      </c>
    </row>
    <row r="2510">
      <c r="G2510" t="s">
        <v>2509</v>
      </c>
    </row>
    <row r="2511">
      <c r="G2511" t="s">
        <v>2510</v>
      </c>
    </row>
    <row r="2512">
      <c r="G2512" t="s">
        <v>2511</v>
      </c>
    </row>
    <row r="2513">
      <c r="G2513" t="s">
        <v>2512</v>
      </c>
    </row>
    <row r="2514">
      <c r="G2514" t="s">
        <v>2513</v>
      </c>
    </row>
    <row r="2515">
      <c r="G2515" t="s">
        <v>2514</v>
      </c>
    </row>
    <row r="2516">
      <c r="G2516" t="s">
        <v>2515</v>
      </c>
    </row>
    <row r="2517">
      <c r="G2517" t="s">
        <v>2516</v>
      </c>
    </row>
    <row r="2518">
      <c r="G2518" t="s">
        <v>2517</v>
      </c>
    </row>
    <row r="2519">
      <c r="G2519" t="s">
        <v>2518</v>
      </c>
    </row>
    <row r="2520">
      <c r="G2520" t="s">
        <v>2519</v>
      </c>
    </row>
    <row r="2521">
      <c r="G2521" t="s">
        <v>2520</v>
      </c>
    </row>
    <row r="2522">
      <c r="G2522" t="s">
        <v>2521</v>
      </c>
    </row>
    <row r="2523">
      <c r="G2523" t="s">
        <v>2522</v>
      </c>
    </row>
    <row r="2524">
      <c r="G2524" t="s">
        <v>2523</v>
      </c>
    </row>
    <row r="2525">
      <c r="G2525" t="s">
        <v>2524</v>
      </c>
    </row>
    <row r="2526">
      <c r="G2526" t="s">
        <v>2525</v>
      </c>
    </row>
    <row r="2527">
      <c r="G2527" t="s">
        <v>2526</v>
      </c>
    </row>
    <row r="2528">
      <c r="G2528" t="s">
        <v>2527</v>
      </c>
    </row>
    <row r="2529">
      <c r="G2529" t="s">
        <v>2528</v>
      </c>
    </row>
    <row r="2530">
      <c r="G2530" t="s">
        <v>2529</v>
      </c>
    </row>
    <row r="2531">
      <c r="G2531" t="s">
        <v>2530</v>
      </c>
    </row>
    <row r="2532">
      <c r="G2532" t="s">
        <v>2531</v>
      </c>
    </row>
    <row r="2533">
      <c r="G2533" t="s">
        <v>2532</v>
      </c>
    </row>
    <row r="2534">
      <c r="G2534" t="s">
        <v>2533</v>
      </c>
    </row>
    <row r="2535">
      <c r="G2535" t="s">
        <v>2534</v>
      </c>
    </row>
    <row r="2536">
      <c r="G2536" t="s">
        <v>2535</v>
      </c>
    </row>
    <row r="2537">
      <c r="G2537" t="s">
        <v>2536</v>
      </c>
    </row>
    <row r="2538">
      <c r="G2538" t="s">
        <v>2537</v>
      </c>
    </row>
    <row r="2539">
      <c r="G2539" t="s">
        <v>2538</v>
      </c>
    </row>
    <row r="2540">
      <c r="G2540" t="s">
        <v>2539</v>
      </c>
    </row>
    <row r="2541">
      <c r="G2541" t="s">
        <v>2540</v>
      </c>
    </row>
    <row r="2542">
      <c r="G2542" t="s">
        <v>2541</v>
      </c>
    </row>
    <row r="2543">
      <c r="G2543" t="s">
        <v>2542</v>
      </c>
    </row>
    <row r="2544">
      <c r="G2544" t="s">
        <v>2543</v>
      </c>
    </row>
    <row r="2545">
      <c r="G2545" t="s">
        <v>2544</v>
      </c>
    </row>
    <row r="2546">
      <c r="G2546" t="s">
        <v>2545</v>
      </c>
    </row>
    <row r="2547">
      <c r="G2547" t="s">
        <v>2546</v>
      </c>
    </row>
    <row r="2548">
      <c r="G2548" t="s">
        <v>2547</v>
      </c>
    </row>
    <row r="2549">
      <c r="G2549" t="s">
        <v>2548</v>
      </c>
    </row>
    <row r="2550">
      <c r="G2550" t="s">
        <v>2549</v>
      </c>
    </row>
    <row r="2551">
      <c r="G2551" t="s">
        <v>2550</v>
      </c>
    </row>
    <row r="2552">
      <c r="G2552" t="s">
        <v>2551</v>
      </c>
    </row>
    <row r="2553">
      <c r="G2553" t="s">
        <v>2552</v>
      </c>
    </row>
    <row r="2554">
      <c r="G2554" t="s">
        <v>2553</v>
      </c>
    </row>
    <row r="2555">
      <c r="G2555" t="s">
        <v>2554</v>
      </c>
    </row>
    <row r="2556">
      <c r="G2556" t="s">
        <v>2555</v>
      </c>
    </row>
    <row r="2557">
      <c r="G2557" t="s">
        <v>2556</v>
      </c>
    </row>
    <row r="2558">
      <c r="G2558" t="s">
        <v>2557</v>
      </c>
    </row>
    <row r="2559">
      <c r="G2559" t="s">
        <v>2558</v>
      </c>
    </row>
    <row r="2560">
      <c r="G2560" t="s">
        <v>2559</v>
      </c>
    </row>
    <row r="2561">
      <c r="G2561" t="s">
        <v>2560</v>
      </c>
    </row>
    <row r="2562">
      <c r="G2562" t="s">
        <v>2561</v>
      </c>
    </row>
    <row r="2563">
      <c r="G2563" t="s">
        <v>2562</v>
      </c>
    </row>
    <row r="2564">
      <c r="G2564" t="s">
        <v>2563</v>
      </c>
    </row>
    <row r="2565">
      <c r="G2565" t="s">
        <v>2564</v>
      </c>
    </row>
    <row r="2566">
      <c r="G2566" t="s">
        <v>2565</v>
      </c>
    </row>
    <row r="2567">
      <c r="G2567" t="s">
        <v>2566</v>
      </c>
    </row>
    <row r="2568">
      <c r="G2568" t="s">
        <v>2567</v>
      </c>
    </row>
    <row r="2569">
      <c r="G2569" t="s">
        <v>2568</v>
      </c>
    </row>
    <row r="2570">
      <c r="G2570" t="s">
        <v>2569</v>
      </c>
    </row>
    <row r="2571">
      <c r="G2571" t="s">
        <v>2570</v>
      </c>
    </row>
    <row r="2572">
      <c r="G2572" t="s">
        <v>2571</v>
      </c>
    </row>
    <row r="2573">
      <c r="G2573" t="s">
        <v>2572</v>
      </c>
    </row>
    <row r="2574">
      <c r="G2574" t="s">
        <v>2573</v>
      </c>
    </row>
    <row r="2575">
      <c r="G2575" t="s">
        <v>2574</v>
      </c>
    </row>
    <row r="2576">
      <c r="G2576" t="s">
        <v>2575</v>
      </c>
    </row>
    <row r="2577">
      <c r="G2577" t="s">
        <v>2576</v>
      </c>
    </row>
    <row r="2578">
      <c r="G2578" t="s">
        <v>2577</v>
      </c>
    </row>
    <row r="2579">
      <c r="G2579" t="s">
        <v>2578</v>
      </c>
    </row>
    <row r="2580">
      <c r="G2580" t="s">
        <v>2579</v>
      </c>
    </row>
    <row r="2581">
      <c r="G2581" t="s">
        <v>2580</v>
      </c>
    </row>
    <row r="2582">
      <c r="G2582" t="s">
        <v>2581</v>
      </c>
    </row>
    <row r="2583">
      <c r="G2583" t="s">
        <v>2582</v>
      </c>
    </row>
    <row r="2584">
      <c r="G2584" t="s">
        <v>2583</v>
      </c>
    </row>
    <row r="2585">
      <c r="G2585" t="s">
        <v>2584</v>
      </c>
    </row>
    <row r="2586">
      <c r="G2586" t="s">
        <v>2585</v>
      </c>
    </row>
    <row r="2587">
      <c r="G2587" t="s">
        <v>2586</v>
      </c>
    </row>
    <row r="2588">
      <c r="G2588" t="s">
        <v>2587</v>
      </c>
    </row>
    <row r="2589">
      <c r="G2589" t="s">
        <v>2588</v>
      </c>
    </row>
    <row r="2590">
      <c r="G2590" t="s">
        <v>2589</v>
      </c>
    </row>
    <row r="2591">
      <c r="G2591" t="s">
        <v>2590</v>
      </c>
    </row>
    <row r="2592">
      <c r="G2592" t="s">
        <v>2591</v>
      </c>
    </row>
    <row r="2593">
      <c r="G2593" t="s">
        <v>2592</v>
      </c>
    </row>
    <row r="2594">
      <c r="G2594" t="s">
        <v>2593</v>
      </c>
    </row>
    <row r="2595">
      <c r="G2595" t="s">
        <v>2594</v>
      </c>
    </row>
    <row r="2596">
      <c r="G2596" t="s">
        <v>2595</v>
      </c>
    </row>
    <row r="2597">
      <c r="G2597" t="s">
        <v>2596</v>
      </c>
    </row>
    <row r="2598">
      <c r="G2598" t="s">
        <v>2597</v>
      </c>
    </row>
    <row r="2599">
      <c r="G2599" t="s">
        <v>2598</v>
      </c>
    </row>
    <row r="2600">
      <c r="G2600" t="s">
        <v>2599</v>
      </c>
    </row>
    <row r="2601">
      <c r="G2601" t="s">
        <v>2600</v>
      </c>
    </row>
    <row r="2602">
      <c r="G2602" t="s">
        <v>2601</v>
      </c>
    </row>
    <row r="2603">
      <c r="G2603" t="s">
        <v>2602</v>
      </c>
    </row>
    <row r="2604">
      <c r="G2604" t="s">
        <v>2603</v>
      </c>
    </row>
    <row r="2605">
      <c r="G2605" t="s">
        <v>2604</v>
      </c>
    </row>
    <row r="2606">
      <c r="G2606" t="s">
        <v>2605</v>
      </c>
    </row>
    <row r="2607">
      <c r="G2607" t="s">
        <v>2606</v>
      </c>
    </row>
    <row r="2608">
      <c r="G2608" t="s">
        <v>2607</v>
      </c>
    </row>
    <row r="2609">
      <c r="G2609" t="s">
        <v>2608</v>
      </c>
    </row>
    <row r="2610">
      <c r="G2610" t="s">
        <v>2609</v>
      </c>
    </row>
    <row r="2611">
      <c r="G2611" t="s">
        <v>2610</v>
      </c>
    </row>
    <row r="2612">
      <c r="G2612" t="s">
        <v>2611</v>
      </c>
    </row>
    <row r="2613">
      <c r="G2613" t="s">
        <v>2612</v>
      </c>
    </row>
    <row r="2614">
      <c r="G2614" t="s">
        <v>2613</v>
      </c>
    </row>
    <row r="2615">
      <c r="G2615" t="s">
        <v>2614</v>
      </c>
    </row>
    <row r="2616">
      <c r="G2616" t="s">
        <v>2615</v>
      </c>
    </row>
    <row r="2617">
      <c r="G2617" t="s">
        <v>2616</v>
      </c>
    </row>
    <row r="2618">
      <c r="G2618" t="s">
        <v>2617</v>
      </c>
    </row>
    <row r="2619">
      <c r="G2619" t="s">
        <v>2618</v>
      </c>
    </row>
    <row r="2620">
      <c r="G2620" t="s">
        <v>2619</v>
      </c>
    </row>
    <row r="2621">
      <c r="G2621" t="s">
        <v>2620</v>
      </c>
    </row>
    <row r="2622">
      <c r="G2622" t="s">
        <v>2621</v>
      </c>
    </row>
    <row r="2623">
      <c r="G2623" t="s">
        <v>2622</v>
      </c>
    </row>
    <row r="2624">
      <c r="G2624" t="s">
        <v>2623</v>
      </c>
    </row>
    <row r="2625">
      <c r="G2625" t="s">
        <v>2624</v>
      </c>
    </row>
    <row r="2626">
      <c r="G2626" t="s">
        <v>2625</v>
      </c>
    </row>
    <row r="2627">
      <c r="G2627" t="s">
        <v>2626</v>
      </c>
    </row>
    <row r="2628">
      <c r="G2628" t="s">
        <v>2627</v>
      </c>
    </row>
    <row r="2629">
      <c r="G2629" t="s">
        <v>2628</v>
      </c>
    </row>
    <row r="2630">
      <c r="G2630" t="s">
        <v>2629</v>
      </c>
    </row>
    <row r="2631">
      <c r="G2631" t="s">
        <v>2630</v>
      </c>
    </row>
    <row r="2632">
      <c r="G2632" t="s">
        <v>2631</v>
      </c>
    </row>
    <row r="2633">
      <c r="G2633" t="s">
        <v>2632</v>
      </c>
    </row>
    <row r="2634">
      <c r="G2634" t="s">
        <v>2633</v>
      </c>
    </row>
    <row r="2635">
      <c r="G2635" t="s">
        <v>2634</v>
      </c>
    </row>
    <row r="2636">
      <c r="G2636" t="s">
        <v>2635</v>
      </c>
    </row>
    <row r="2637">
      <c r="G2637" t="s">
        <v>2636</v>
      </c>
    </row>
    <row r="2638">
      <c r="G2638" t="s">
        <v>2637</v>
      </c>
    </row>
    <row r="2639">
      <c r="G2639" t="s">
        <v>2638</v>
      </c>
    </row>
    <row r="2640">
      <c r="G2640" t="s">
        <v>2639</v>
      </c>
    </row>
    <row r="2641">
      <c r="G2641" t="s">
        <v>2640</v>
      </c>
    </row>
    <row r="2642">
      <c r="G2642" t="s">
        <v>2641</v>
      </c>
    </row>
    <row r="2643">
      <c r="G2643" t="s">
        <v>2642</v>
      </c>
    </row>
    <row r="2644">
      <c r="G2644" t="s">
        <v>2643</v>
      </c>
    </row>
    <row r="2645">
      <c r="G2645" t="s">
        <v>2644</v>
      </c>
    </row>
    <row r="2646">
      <c r="G2646" t="s">
        <v>2645</v>
      </c>
    </row>
    <row r="2647">
      <c r="G2647" t="s">
        <v>2646</v>
      </c>
    </row>
    <row r="2648">
      <c r="G2648" t="s">
        <v>2647</v>
      </c>
    </row>
    <row r="2649">
      <c r="G2649" t="s">
        <v>2648</v>
      </c>
    </row>
    <row r="2650">
      <c r="G2650" t="s">
        <v>2649</v>
      </c>
    </row>
    <row r="2651">
      <c r="G2651" t="s">
        <v>2650</v>
      </c>
    </row>
    <row r="2652">
      <c r="G2652" t="s">
        <v>2651</v>
      </c>
    </row>
    <row r="2653">
      <c r="G2653" t="s">
        <v>2652</v>
      </c>
    </row>
    <row r="2654">
      <c r="G2654" t="s">
        <v>2653</v>
      </c>
    </row>
    <row r="2655">
      <c r="G2655" t="s">
        <v>2654</v>
      </c>
    </row>
    <row r="2656">
      <c r="G2656" t="s">
        <v>2655</v>
      </c>
    </row>
    <row r="2657">
      <c r="G2657" t="s">
        <v>2656</v>
      </c>
    </row>
    <row r="2658">
      <c r="G2658" t="s">
        <v>2657</v>
      </c>
    </row>
    <row r="2659">
      <c r="G2659" t="s">
        <v>2658</v>
      </c>
    </row>
    <row r="2660">
      <c r="G2660" t="s">
        <v>2659</v>
      </c>
    </row>
    <row r="2661">
      <c r="G2661" t="s">
        <v>2660</v>
      </c>
    </row>
    <row r="2662">
      <c r="G2662" t="s">
        <v>2661</v>
      </c>
    </row>
    <row r="2663">
      <c r="G2663" t="s">
        <v>2662</v>
      </c>
    </row>
    <row r="2664">
      <c r="G2664" t="s">
        <v>2663</v>
      </c>
    </row>
    <row r="2665">
      <c r="G2665" t="s">
        <v>2664</v>
      </c>
    </row>
    <row r="2666">
      <c r="G2666" t="s">
        <v>2665</v>
      </c>
    </row>
    <row r="2667">
      <c r="G2667" t="s">
        <v>2666</v>
      </c>
    </row>
    <row r="2668">
      <c r="G2668" t="s">
        <v>2667</v>
      </c>
    </row>
    <row r="2669">
      <c r="G2669" t="s">
        <v>2668</v>
      </c>
    </row>
    <row r="2670">
      <c r="G2670" t="s">
        <v>2669</v>
      </c>
    </row>
    <row r="2671">
      <c r="G2671" t="s">
        <v>2670</v>
      </c>
    </row>
    <row r="2672">
      <c r="G2672" t="s">
        <v>2671</v>
      </c>
    </row>
    <row r="2673">
      <c r="G2673" t="s">
        <v>2672</v>
      </c>
    </row>
    <row r="2674">
      <c r="G2674" t="s">
        <v>2673</v>
      </c>
    </row>
    <row r="2675">
      <c r="G2675" t="s">
        <v>2674</v>
      </c>
    </row>
    <row r="2676">
      <c r="G2676" t="s">
        <v>2675</v>
      </c>
    </row>
    <row r="2677">
      <c r="G2677" t="s">
        <v>2676</v>
      </c>
    </row>
    <row r="2678">
      <c r="G2678" t="s">
        <v>2677</v>
      </c>
    </row>
    <row r="2679">
      <c r="G2679" t="s">
        <v>2678</v>
      </c>
    </row>
    <row r="2680">
      <c r="G2680" t="s">
        <v>2679</v>
      </c>
    </row>
    <row r="2681">
      <c r="G2681" t="s">
        <v>2680</v>
      </c>
    </row>
    <row r="2682">
      <c r="G2682" t="s">
        <v>2681</v>
      </c>
    </row>
    <row r="2683">
      <c r="G2683" t="s">
        <v>2682</v>
      </c>
    </row>
    <row r="2684">
      <c r="G2684" t="s">
        <v>2683</v>
      </c>
    </row>
    <row r="2685">
      <c r="G2685" t="s">
        <v>2684</v>
      </c>
    </row>
    <row r="2686">
      <c r="G2686" t="s">
        <v>2685</v>
      </c>
    </row>
    <row r="2687">
      <c r="G2687" t="s">
        <v>2686</v>
      </c>
    </row>
    <row r="2688">
      <c r="G2688" t="s">
        <v>2687</v>
      </c>
    </row>
    <row r="2689">
      <c r="G2689" t="s">
        <v>2688</v>
      </c>
    </row>
    <row r="2690">
      <c r="G2690" t="s">
        <v>2689</v>
      </c>
    </row>
    <row r="2691">
      <c r="G2691" t="s">
        <v>2690</v>
      </c>
    </row>
    <row r="2692">
      <c r="G2692" t="s">
        <v>2691</v>
      </c>
    </row>
    <row r="2693">
      <c r="G2693" t="s">
        <v>2692</v>
      </c>
    </row>
    <row r="2694">
      <c r="G2694" t="s">
        <v>2693</v>
      </c>
    </row>
    <row r="2695">
      <c r="G2695" t="s">
        <v>2694</v>
      </c>
    </row>
    <row r="2696">
      <c r="G2696" t="s">
        <v>2695</v>
      </c>
    </row>
    <row r="2697">
      <c r="G2697" t="s">
        <v>2696</v>
      </c>
    </row>
    <row r="2698">
      <c r="G2698" t="s">
        <v>2697</v>
      </c>
    </row>
    <row r="2699">
      <c r="G2699" t="s">
        <v>2698</v>
      </c>
    </row>
    <row r="2700">
      <c r="G2700" t="s">
        <v>2699</v>
      </c>
    </row>
    <row r="2701">
      <c r="G2701" t="s">
        <v>2700</v>
      </c>
    </row>
    <row r="2702">
      <c r="G2702" t="s">
        <v>2701</v>
      </c>
    </row>
    <row r="2703">
      <c r="G2703" t="s">
        <v>2702</v>
      </c>
    </row>
    <row r="2704">
      <c r="G2704" t="s">
        <v>2703</v>
      </c>
    </row>
    <row r="2705">
      <c r="G2705" t="s">
        <v>2704</v>
      </c>
    </row>
    <row r="2706">
      <c r="G2706" t="s">
        <v>2705</v>
      </c>
    </row>
    <row r="2707">
      <c r="G2707" t="s">
        <v>2706</v>
      </c>
    </row>
    <row r="2708">
      <c r="G2708" t="s">
        <v>2707</v>
      </c>
    </row>
    <row r="2709">
      <c r="G2709" t="s">
        <v>2708</v>
      </c>
    </row>
    <row r="2710">
      <c r="G2710" t="s">
        <v>2709</v>
      </c>
    </row>
    <row r="2711">
      <c r="G2711" t="s">
        <v>2710</v>
      </c>
    </row>
    <row r="2712">
      <c r="G2712" t="s">
        <v>2711</v>
      </c>
    </row>
    <row r="2713">
      <c r="G2713" t="s">
        <v>2712</v>
      </c>
    </row>
    <row r="2714">
      <c r="G2714" t="s">
        <v>2713</v>
      </c>
    </row>
    <row r="2715">
      <c r="G2715" t="s">
        <v>2714</v>
      </c>
    </row>
    <row r="2716">
      <c r="G2716" t="s">
        <v>2715</v>
      </c>
    </row>
    <row r="2717">
      <c r="G2717" t="s">
        <v>2716</v>
      </c>
    </row>
    <row r="2718">
      <c r="G2718" t="s">
        <v>2717</v>
      </c>
    </row>
    <row r="2719">
      <c r="G2719" t="s">
        <v>2718</v>
      </c>
    </row>
    <row r="2720">
      <c r="G2720" t="s">
        <v>2719</v>
      </c>
    </row>
    <row r="2721">
      <c r="G2721" t="s">
        <v>2720</v>
      </c>
    </row>
    <row r="2722">
      <c r="G2722" t="s">
        <v>2721</v>
      </c>
    </row>
    <row r="2723">
      <c r="G2723" t="s">
        <v>2722</v>
      </c>
    </row>
    <row r="2724">
      <c r="G2724" t="s">
        <v>2723</v>
      </c>
    </row>
    <row r="2725">
      <c r="G2725" t="s">
        <v>2724</v>
      </c>
    </row>
    <row r="2726">
      <c r="G2726" t="s">
        <v>2725</v>
      </c>
    </row>
    <row r="2727">
      <c r="G2727" t="s">
        <v>2726</v>
      </c>
    </row>
    <row r="2728">
      <c r="G2728" t="s">
        <v>2727</v>
      </c>
    </row>
    <row r="2729">
      <c r="G2729" t="s">
        <v>2728</v>
      </c>
    </row>
    <row r="2730">
      <c r="G2730" t="s">
        <v>2729</v>
      </c>
    </row>
    <row r="2731">
      <c r="G2731" t="s">
        <v>2730</v>
      </c>
    </row>
    <row r="2732">
      <c r="G2732" t="s">
        <v>2731</v>
      </c>
    </row>
    <row r="2733">
      <c r="G2733" t="s">
        <v>2732</v>
      </c>
    </row>
    <row r="2734">
      <c r="G2734" t="s">
        <v>2733</v>
      </c>
    </row>
    <row r="2735">
      <c r="G2735" t="s">
        <v>2734</v>
      </c>
    </row>
    <row r="2736">
      <c r="G2736" t="s">
        <v>2735</v>
      </c>
    </row>
    <row r="2737">
      <c r="G2737" t="s">
        <v>2736</v>
      </c>
    </row>
    <row r="2738">
      <c r="G2738" t="s">
        <v>2737</v>
      </c>
    </row>
    <row r="2739">
      <c r="G2739" t="s">
        <v>2738</v>
      </c>
    </row>
    <row r="2740">
      <c r="G2740" t="s">
        <v>2739</v>
      </c>
    </row>
    <row r="2741">
      <c r="G2741" t="s">
        <v>2740</v>
      </c>
    </row>
    <row r="2742">
      <c r="G2742" t="s">
        <v>2741</v>
      </c>
    </row>
    <row r="2743">
      <c r="G2743" t="s">
        <v>2742</v>
      </c>
    </row>
    <row r="2744">
      <c r="G2744" t="s">
        <v>2743</v>
      </c>
    </row>
    <row r="2745">
      <c r="G2745" t="s">
        <v>2744</v>
      </c>
    </row>
    <row r="2746">
      <c r="G2746" t="s">
        <v>2745</v>
      </c>
    </row>
    <row r="2747">
      <c r="G2747" t="s">
        <v>2746</v>
      </c>
    </row>
    <row r="2748">
      <c r="G2748" t="s">
        <v>2747</v>
      </c>
    </row>
    <row r="2749">
      <c r="G2749" t="s">
        <v>2748</v>
      </c>
    </row>
    <row r="2750">
      <c r="G2750" t="s">
        <v>2749</v>
      </c>
    </row>
    <row r="2751">
      <c r="G2751" t="s">
        <v>2750</v>
      </c>
    </row>
    <row r="2752">
      <c r="G2752" t="s">
        <v>2751</v>
      </c>
    </row>
    <row r="2753">
      <c r="G2753" t="s">
        <v>2752</v>
      </c>
    </row>
    <row r="2754">
      <c r="G2754" t="s">
        <v>2753</v>
      </c>
    </row>
    <row r="2755">
      <c r="G2755" t="s">
        <v>2754</v>
      </c>
    </row>
    <row r="2756">
      <c r="G2756" t="s">
        <v>2755</v>
      </c>
    </row>
    <row r="2757">
      <c r="G2757" t="s">
        <v>2756</v>
      </c>
    </row>
    <row r="2758">
      <c r="G2758" t="s">
        <v>2757</v>
      </c>
    </row>
    <row r="2759">
      <c r="G2759" t="s">
        <v>2758</v>
      </c>
    </row>
    <row r="2760">
      <c r="G2760" t="s">
        <v>2759</v>
      </c>
    </row>
    <row r="2761">
      <c r="G2761" t="s">
        <v>2760</v>
      </c>
    </row>
    <row r="2762">
      <c r="G2762" t="s">
        <v>2761</v>
      </c>
    </row>
    <row r="2763">
      <c r="G2763" t="s">
        <v>2762</v>
      </c>
    </row>
    <row r="2764">
      <c r="G2764" t="s">
        <v>2763</v>
      </c>
    </row>
    <row r="2765">
      <c r="G2765" t="s">
        <v>2764</v>
      </c>
    </row>
    <row r="2766">
      <c r="G2766" t="s">
        <v>2765</v>
      </c>
    </row>
    <row r="2767">
      <c r="G2767" t="s">
        <v>2766</v>
      </c>
    </row>
    <row r="2768">
      <c r="G2768" t="s">
        <v>2767</v>
      </c>
    </row>
    <row r="2769">
      <c r="G2769" t="s">
        <v>2768</v>
      </c>
    </row>
    <row r="2770">
      <c r="G2770" t="s">
        <v>2769</v>
      </c>
    </row>
    <row r="2771">
      <c r="G2771" t="s">
        <v>2770</v>
      </c>
    </row>
    <row r="2772">
      <c r="G2772" t="s">
        <v>2771</v>
      </c>
    </row>
    <row r="2773">
      <c r="G2773" t="s">
        <v>2772</v>
      </c>
    </row>
    <row r="2774">
      <c r="G2774" t="s">
        <v>2773</v>
      </c>
    </row>
    <row r="2775">
      <c r="G2775" t="s">
        <v>2774</v>
      </c>
    </row>
    <row r="2776">
      <c r="G2776" t="s">
        <v>2775</v>
      </c>
    </row>
    <row r="2777">
      <c r="G2777" t="s">
        <v>2776</v>
      </c>
    </row>
    <row r="2778">
      <c r="G2778" t="s">
        <v>2777</v>
      </c>
    </row>
    <row r="2779">
      <c r="G2779" t="s">
        <v>2778</v>
      </c>
    </row>
    <row r="2780">
      <c r="G2780" t="s">
        <v>2779</v>
      </c>
    </row>
    <row r="2781">
      <c r="G2781" t="s">
        <v>2780</v>
      </c>
    </row>
    <row r="2782">
      <c r="G2782" t="s">
        <v>2781</v>
      </c>
    </row>
    <row r="2783">
      <c r="G2783" t="s">
        <v>2782</v>
      </c>
    </row>
    <row r="2784">
      <c r="G2784" t="s">
        <v>2783</v>
      </c>
    </row>
    <row r="2785">
      <c r="G2785" t="s">
        <v>2784</v>
      </c>
    </row>
    <row r="2786">
      <c r="G2786" t="s">
        <v>2785</v>
      </c>
    </row>
    <row r="2787">
      <c r="G2787" t="s">
        <v>2786</v>
      </c>
    </row>
    <row r="2788">
      <c r="G2788" t="s">
        <v>2787</v>
      </c>
    </row>
    <row r="2789">
      <c r="G2789" t="s">
        <v>2788</v>
      </c>
    </row>
    <row r="2790">
      <c r="G2790" t="s">
        <v>2789</v>
      </c>
    </row>
    <row r="2791">
      <c r="G2791" t="s">
        <v>2790</v>
      </c>
    </row>
    <row r="2792">
      <c r="G2792" t="s">
        <v>2791</v>
      </c>
    </row>
    <row r="2793">
      <c r="G2793" t="s">
        <v>2792</v>
      </c>
    </row>
    <row r="2794">
      <c r="G2794" t="s">
        <v>2793</v>
      </c>
    </row>
    <row r="2795">
      <c r="G2795" t="s">
        <v>2794</v>
      </c>
    </row>
    <row r="2796">
      <c r="G2796" t="s">
        <v>2795</v>
      </c>
    </row>
    <row r="2797">
      <c r="G2797" t="s">
        <v>2796</v>
      </c>
    </row>
    <row r="2798">
      <c r="G2798" t="s">
        <v>2797</v>
      </c>
    </row>
    <row r="2799">
      <c r="G2799" t="s">
        <v>2798</v>
      </c>
    </row>
    <row r="2800">
      <c r="G2800" t="s">
        <v>2799</v>
      </c>
    </row>
    <row r="2801">
      <c r="G2801" t="s">
        <v>2800</v>
      </c>
    </row>
    <row r="2802">
      <c r="G2802" t="s">
        <v>2801</v>
      </c>
    </row>
    <row r="2803">
      <c r="G2803" t="s">
        <v>2802</v>
      </c>
    </row>
    <row r="2804">
      <c r="G2804" t="s">
        <v>2803</v>
      </c>
    </row>
    <row r="2805">
      <c r="G2805" t="s">
        <v>2804</v>
      </c>
    </row>
    <row r="2806">
      <c r="G2806" t="s">
        <v>2805</v>
      </c>
    </row>
    <row r="2807">
      <c r="G2807" t="s">
        <v>2806</v>
      </c>
    </row>
    <row r="2808">
      <c r="G2808" t="s">
        <v>2807</v>
      </c>
    </row>
    <row r="2809">
      <c r="G2809" t="s">
        <v>2808</v>
      </c>
    </row>
    <row r="2810">
      <c r="G2810" t="s">
        <v>2809</v>
      </c>
    </row>
    <row r="2811">
      <c r="G2811" t="s">
        <v>2810</v>
      </c>
    </row>
    <row r="2812">
      <c r="G2812" t="s">
        <v>2811</v>
      </c>
    </row>
    <row r="2813">
      <c r="G2813" t="s">
        <v>2812</v>
      </c>
    </row>
    <row r="2814">
      <c r="G2814" t="s">
        <v>2813</v>
      </c>
    </row>
    <row r="2815">
      <c r="G2815" t="s">
        <v>2814</v>
      </c>
    </row>
    <row r="2816">
      <c r="G2816" t="s">
        <v>2815</v>
      </c>
    </row>
    <row r="2817">
      <c r="G2817" t="s">
        <v>2816</v>
      </c>
    </row>
    <row r="2818">
      <c r="G2818" t="s">
        <v>2817</v>
      </c>
    </row>
    <row r="2819">
      <c r="G2819" t="s">
        <v>2818</v>
      </c>
    </row>
    <row r="2820">
      <c r="G2820" t="s">
        <v>2819</v>
      </c>
    </row>
    <row r="2821">
      <c r="G2821" t="s">
        <v>2820</v>
      </c>
    </row>
    <row r="2822">
      <c r="G2822" t="s">
        <v>2821</v>
      </c>
    </row>
    <row r="2823">
      <c r="G2823" t="s">
        <v>2822</v>
      </c>
    </row>
    <row r="2824">
      <c r="G2824" t="s">
        <v>2823</v>
      </c>
    </row>
    <row r="2825">
      <c r="G2825" t="s">
        <v>2824</v>
      </c>
    </row>
    <row r="2826">
      <c r="G2826" t="s">
        <v>2825</v>
      </c>
    </row>
    <row r="2827">
      <c r="G2827" t="s">
        <v>2826</v>
      </c>
    </row>
    <row r="2828">
      <c r="G2828" t="s">
        <v>2827</v>
      </c>
    </row>
    <row r="2829">
      <c r="G2829" t="s">
        <v>2828</v>
      </c>
    </row>
    <row r="2830">
      <c r="G2830" t="s">
        <v>2829</v>
      </c>
    </row>
    <row r="2831">
      <c r="G2831" t="s">
        <v>2830</v>
      </c>
    </row>
    <row r="2832">
      <c r="G2832" t="s">
        <v>2831</v>
      </c>
    </row>
    <row r="2833">
      <c r="G2833" t="s">
        <v>2832</v>
      </c>
    </row>
    <row r="2834">
      <c r="G2834" t="s">
        <v>2833</v>
      </c>
    </row>
    <row r="2835">
      <c r="G2835" t="s">
        <v>2834</v>
      </c>
    </row>
    <row r="2836">
      <c r="G2836" t="s">
        <v>2835</v>
      </c>
    </row>
    <row r="2837">
      <c r="G2837" t="s">
        <v>2836</v>
      </c>
    </row>
    <row r="2838">
      <c r="G2838" t="s">
        <v>2837</v>
      </c>
    </row>
    <row r="2839">
      <c r="G2839" t="s">
        <v>2838</v>
      </c>
    </row>
    <row r="2840">
      <c r="G2840" t="s">
        <v>2839</v>
      </c>
    </row>
    <row r="2841">
      <c r="G2841" t="s">
        <v>2840</v>
      </c>
    </row>
    <row r="2842">
      <c r="G2842" t="s">
        <v>2841</v>
      </c>
    </row>
    <row r="2843">
      <c r="G2843" t="s">
        <v>2842</v>
      </c>
    </row>
    <row r="2844">
      <c r="G2844" t="s">
        <v>2843</v>
      </c>
    </row>
    <row r="2845">
      <c r="G2845" t="s">
        <v>2844</v>
      </c>
    </row>
    <row r="2846">
      <c r="G2846" t="s">
        <v>2845</v>
      </c>
    </row>
    <row r="2847">
      <c r="G2847" t="s">
        <v>2846</v>
      </c>
    </row>
    <row r="2848">
      <c r="G2848" t="s">
        <v>2847</v>
      </c>
    </row>
    <row r="2849">
      <c r="G2849" t="s">
        <v>2848</v>
      </c>
    </row>
    <row r="2850">
      <c r="G2850" t="s">
        <v>2849</v>
      </c>
    </row>
    <row r="2851">
      <c r="G2851" t="s">
        <v>2850</v>
      </c>
    </row>
    <row r="2852">
      <c r="G2852" t="s">
        <v>2851</v>
      </c>
    </row>
    <row r="2853">
      <c r="G2853" t="s">
        <v>2852</v>
      </c>
    </row>
    <row r="2854">
      <c r="G2854" t="s">
        <v>2853</v>
      </c>
    </row>
    <row r="2855">
      <c r="G2855" t="s">
        <v>2854</v>
      </c>
    </row>
    <row r="2856">
      <c r="G2856" t="s">
        <v>2855</v>
      </c>
    </row>
    <row r="2857">
      <c r="G2857" t="s">
        <v>2856</v>
      </c>
    </row>
    <row r="2858">
      <c r="G2858" t="s">
        <v>2857</v>
      </c>
    </row>
    <row r="2859">
      <c r="G2859" t="s">
        <v>2858</v>
      </c>
    </row>
    <row r="2860">
      <c r="G2860" t="s">
        <v>2859</v>
      </c>
    </row>
    <row r="2861">
      <c r="G2861" t="s">
        <v>2860</v>
      </c>
    </row>
    <row r="2862">
      <c r="G2862" t="s">
        <v>2861</v>
      </c>
    </row>
    <row r="2863">
      <c r="G2863" t="s">
        <v>2862</v>
      </c>
    </row>
    <row r="2864">
      <c r="G2864" t="s">
        <v>2863</v>
      </c>
    </row>
    <row r="2865">
      <c r="G2865" t="s">
        <v>2864</v>
      </c>
    </row>
    <row r="2866">
      <c r="G2866" t="s">
        <v>2865</v>
      </c>
    </row>
    <row r="2867">
      <c r="G2867" t="s">
        <v>2866</v>
      </c>
    </row>
    <row r="2868">
      <c r="G2868" t="s">
        <v>2867</v>
      </c>
    </row>
    <row r="2869">
      <c r="G2869" t="s">
        <v>2868</v>
      </c>
    </row>
    <row r="2870">
      <c r="G2870" t="s">
        <v>2869</v>
      </c>
    </row>
    <row r="2871">
      <c r="G2871" t="s">
        <v>2870</v>
      </c>
    </row>
    <row r="2872">
      <c r="G2872" t="s">
        <v>2871</v>
      </c>
    </row>
    <row r="2873">
      <c r="G2873" t="s">
        <v>2872</v>
      </c>
    </row>
    <row r="2874">
      <c r="G2874" t="s">
        <v>2873</v>
      </c>
    </row>
    <row r="2875">
      <c r="G2875" t="s">
        <v>2874</v>
      </c>
    </row>
    <row r="2876">
      <c r="G2876" t="s">
        <v>2875</v>
      </c>
    </row>
    <row r="2877">
      <c r="G2877" t="s">
        <v>2876</v>
      </c>
    </row>
    <row r="2878">
      <c r="G2878" t="s">
        <v>2877</v>
      </c>
    </row>
    <row r="2879">
      <c r="G2879" t="s">
        <v>2878</v>
      </c>
    </row>
    <row r="2880">
      <c r="G2880" t="s">
        <v>2879</v>
      </c>
    </row>
    <row r="2881">
      <c r="G2881" t="s">
        <v>2880</v>
      </c>
    </row>
    <row r="2882">
      <c r="G2882" t="s">
        <v>2881</v>
      </c>
    </row>
    <row r="2883">
      <c r="G2883" t="s">
        <v>2882</v>
      </c>
    </row>
    <row r="2884">
      <c r="G2884" t="s">
        <v>2883</v>
      </c>
    </row>
    <row r="2885">
      <c r="G2885" t="s">
        <v>2884</v>
      </c>
    </row>
    <row r="2886">
      <c r="G2886" t="s">
        <v>2885</v>
      </c>
    </row>
    <row r="2887">
      <c r="G2887" t="s">
        <v>2886</v>
      </c>
    </row>
    <row r="2888">
      <c r="G2888" t="s">
        <v>2887</v>
      </c>
    </row>
    <row r="2889">
      <c r="G2889" t="s">
        <v>2888</v>
      </c>
    </row>
    <row r="2890">
      <c r="G2890" t="s">
        <v>2889</v>
      </c>
    </row>
    <row r="2891">
      <c r="G2891" t="s">
        <v>2890</v>
      </c>
    </row>
    <row r="2892">
      <c r="G2892" t="s">
        <v>2891</v>
      </c>
    </row>
    <row r="2893">
      <c r="G2893" t="s">
        <v>2892</v>
      </c>
    </row>
    <row r="2894">
      <c r="G2894" t="s">
        <v>2893</v>
      </c>
    </row>
    <row r="2895">
      <c r="G2895" t="s">
        <v>2894</v>
      </c>
    </row>
    <row r="2896">
      <c r="G2896" t="s">
        <v>2895</v>
      </c>
    </row>
    <row r="2897">
      <c r="G2897" t="s">
        <v>2896</v>
      </c>
    </row>
    <row r="2898">
      <c r="G2898" t="s">
        <v>2897</v>
      </c>
    </row>
    <row r="2899">
      <c r="G2899" t="s">
        <v>2898</v>
      </c>
    </row>
    <row r="2900">
      <c r="G2900" t="s">
        <v>2899</v>
      </c>
    </row>
    <row r="2901">
      <c r="G2901" t="s">
        <v>2900</v>
      </c>
    </row>
    <row r="2902">
      <c r="G2902" t="s">
        <v>2901</v>
      </c>
    </row>
    <row r="2903">
      <c r="G2903" t="s">
        <v>2902</v>
      </c>
    </row>
    <row r="2904">
      <c r="G2904" t="s">
        <v>2903</v>
      </c>
    </row>
    <row r="2905">
      <c r="G2905" t="s">
        <v>2904</v>
      </c>
    </row>
    <row r="2906">
      <c r="G2906" t="s">
        <v>2905</v>
      </c>
    </row>
    <row r="2907">
      <c r="G2907" t="s">
        <v>2906</v>
      </c>
    </row>
    <row r="2908">
      <c r="G2908" t="s">
        <v>2907</v>
      </c>
    </row>
    <row r="2909">
      <c r="G2909" t="s">
        <v>2908</v>
      </c>
    </row>
    <row r="2910">
      <c r="G2910" t="s">
        <v>2909</v>
      </c>
    </row>
    <row r="2911">
      <c r="G2911" t="s">
        <v>2910</v>
      </c>
    </row>
    <row r="2912">
      <c r="G2912" t="s">
        <v>2911</v>
      </c>
    </row>
    <row r="2913">
      <c r="G2913" t="s">
        <v>2912</v>
      </c>
    </row>
    <row r="2914">
      <c r="G2914" t="s">
        <v>2913</v>
      </c>
    </row>
    <row r="2915">
      <c r="G2915" t="s">
        <v>2914</v>
      </c>
    </row>
    <row r="2916">
      <c r="G2916" t="s">
        <v>2915</v>
      </c>
    </row>
    <row r="2917">
      <c r="G2917" t="s">
        <v>2916</v>
      </c>
    </row>
    <row r="2918">
      <c r="G2918" t="s">
        <v>2917</v>
      </c>
    </row>
    <row r="2919">
      <c r="G2919" t="s">
        <v>2918</v>
      </c>
    </row>
    <row r="2920">
      <c r="G2920" t="s">
        <v>2919</v>
      </c>
    </row>
    <row r="2921">
      <c r="G2921" t="s">
        <v>2920</v>
      </c>
    </row>
    <row r="2922">
      <c r="G2922" t="s">
        <v>2921</v>
      </c>
    </row>
    <row r="2923">
      <c r="G2923" t="s">
        <v>2922</v>
      </c>
    </row>
    <row r="2924">
      <c r="G2924" t="s">
        <v>2923</v>
      </c>
    </row>
    <row r="2925">
      <c r="G2925" t="s">
        <v>2924</v>
      </c>
    </row>
    <row r="2926">
      <c r="G2926" t="s">
        <v>2925</v>
      </c>
    </row>
    <row r="2927">
      <c r="G2927" t="s">
        <v>2926</v>
      </c>
    </row>
    <row r="2928">
      <c r="G2928" t="s">
        <v>2927</v>
      </c>
    </row>
    <row r="2929">
      <c r="G2929" t="s">
        <v>2928</v>
      </c>
    </row>
    <row r="2930">
      <c r="G2930" t="s">
        <v>2929</v>
      </c>
    </row>
    <row r="2931">
      <c r="G2931" t="s">
        <v>2930</v>
      </c>
    </row>
    <row r="2932">
      <c r="G2932" t="s">
        <v>2931</v>
      </c>
    </row>
    <row r="2933">
      <c r="G2933" t="s">
        <v>2932</v>
      </c>
    </row>
    <row r="2934">
      <c r="G2934" t="s">
        <v>2933</v>
      </c>
    </row>
    <row r="2935">
      <c r="G2935" t="s">
        <v>2934</v>
      </c>
    </row>
    <row r="2936">
      <c r="G2936" t="s">
        <v>2935</v>
      </c>
    </row>
    <row r="2937">
      <c r="G2937" t="s">
        <v>2936</v>
      </c>
    </row>
    <row r="2938">
      <c r="G2938" t="s">
        <v>2937</v>
      </c>
    </row>
    <row r="2939">
      <c r="G2939" t="s">
        <v>2938</v>
      </c>
    </row>
    <row r="2940">
      <c r="G2940" t="s">
        <v>2939</v>
      </c>
    </row>
    <row r="2941">
      <c r="G2941" t="s">
        <v>2940</v>
      </c>
    </row>
    <row r="2942">
      <c r="G2942" t="s">
        <v>2941</v>
      </c>
    </row>
    <row r="2943">
      <c r="G2943" t="s">
        <v>2942</v>
      </c>
    </row>
    <row r="2944">
      <c r="G2944" t="s">
        <v>2943</v>
      </c>
    </row>
    <row r="2945">
      <c r="G2945" t="s">
        <v>2944</v>
      </c>
    </row>
    <row r="2946">
      <c r="G2946" t="s">
        <v>2945</v>
      </c>
    </row>
    <row r="2947">
      <c r="G2947" t="s">
        <v>2946</v>
      </c>
    </row>
    <row r="2948">
      <c r="G2948" t="s">
        <v>2947</v>
      </c>
    </row>
    <row r="2949">
      <c r="G2949" t="s">
        <v>2948</v>
      </c>
    </row>
    <row r="2950">
      <c r="G2950" t="s">
        <v>2949</v>
      </c>
    </row>
    <row r="2951">
      <c r="G2951" t="s">
        <v>2950</v>
      </c>
    </row>
    <row r="2952">
      <c r="G2952" t="s">
        <v>2951</v>
      </c>
    </row>
    <row r="2953">
      <c r="G2953" t="s">
        <v>2952</v>
      </c>
    </row>
    <row r="2954">
      <c r="G2954" t="s">
        <v>2953</v>
      </c>
    </row>
    <row r="2955">
      <c r="G2955" t="s">
        <v>2954</v>
      </c>
    </row>
    <row r="2956">
      <c r="G2956" t="s">
        <v>2955</v>
      </c>
    </row>
    <row r="2957">
      <c r="G2957" t="s">
        <v>2956</v>
      </c>
    </row>
    <row r="2958">
      <c r="G2958" t="s">
        <v>2957</v>
      </c>
    </row>
    <row r="2959">
      <c r="G2959" t="s">
        <v>2958</v>
      </c>
    </row>
    <row r="2960">
      <c r="G2960" t="s">
        <v>2959</v>
      </c>
    </row>
    <row r="2961">
      <c r="G2961" t="s">
        <v>2960</v>
      </c>
    </row>
    <row r="2962">
      <c r="G2962" t="s">
        <v>2961</v>
      </c>
    </row>
    <row r="2963">
      <c r="G2963" t="s">
        <v>2962</v>
      </c>
    </row>
    <row r="2964">
      <c r="G2964" t="s">
        <v>2963</v>
      </c>
    </row>
    <row r="2965">
      <c r="G2965" t="s">
        <v>2964</v>
      </c>
    </row>
    <row r="2966">
      <c r="G2966" t="s">
        <v>2965</v>
      </c>
    </row>
    <row r="2967">
      <c r="G2967" t="s">
        <v>2966</v>
      </c>
    </row>
    <row r="2968">
      <c r="G2968" t="s">
        <v>2967</v>
      </c>
    </row>
    <row r="2969">
      <c r="G2969" t="s">
        <v>2968</v>
      </c>
    </row>
    <row r="2970">
      <c r="G2970" t="s">
        <v>2969</v>
      </c>
    </row>
    <row r="2971">
      <c r="G2971" t="s">
        <v>2970</v>
      </c>
    </row>
    <row r="2972">
      <c r="G2972" t="s">
        <v>2971</v>
      </c>
    </row>
    <row r="2973">
      <c r="G2973" t="s">
        <v>2972</v>
      </c>
    </row>
    <row r="2974">
      <c r="G2974" t="s">
        <v>2973</v>
      </c>
    </row>
    <row r="2975">
      <c r="G2975" t="s">
        <v>2974</v>
      </c>
    </row>
    <row r="2976">
      <c r="G2976" t="s">
        <v>2975</v>
      </c>
    </row>
    <row r="2977">
      <c r="G2977" t="s">
        <v>2976</v>
      </c>
    </row>
    <row r="2978">
      <c r="G2978" t="s">
        <v>2977</v>
      </c>
    </row>
    <row r="2979">
      <c r="G2979" t="s">
        <v>2978</v>
      </c>
    </row>
    <row r="2980">
      <c r="G2980" t="s">
        <v>2979</v>
      </c>
    </row>
    <row r="2981">
      <c r="G2981" t="s">
        <v>2980</v>
      </c>
    </row>
    <row r="2982">
      <c r="G2982" t="s">
        <v>2981</v>
      </c>
    </row>
    <row r="2983">
      <c r="G2983" t="s">
        <v>2982</v>
      </c>
    </row>
    <row r="2984">
      <c r="G2984" t="s">
        <v>2983</v>
      </c>
    </row>
    <row r="2985">
      <c r="G2985" t="s">
        <v>2984</v>
      </c>
    </row>
    <row r="2986">
      <c r="G2986" t="s">
        <v>2985</v>
      </c>
    </row>
    <row r="2987">
      <c r="G2987" t="s">
        <v>2986</v>
      </c>
    </row>
    <row r="2988">
      <c r="G2988" t="s">
        <v>2987</v>
      </c>
    </row>
    <row r="2989">
      <c r="G2989" t="s">
        <v>2988</v>
      </c>
    </row>
    <row r="2990">
      <c r="G2990" t="s">
        <v>2989</v>
      </c>
    </row>
    <row r="2991">
      <c r="G2991" t="s">
        <v>2990</v>
      </c>
    </row>
    <row r="2992">
      <c r="G2992" t="s">
        <v>2991</v>
      </c>
    </row>
    <row r="2993">
      <c r="G2993" t="s">
        <v>2992</v>
      </c>
    </row>
    <row r="2994">
      <c r="G2994" t="s">
        <v>2993</v>
      </c>
    </row>
    <row r="2995">
      <c r="G2995" t="s">
        <v>2994</v>
      </c>
    </row>
    <row r="2996">
      <c r="G2996" t="s">
        <v>2995</v>
      </c>
    </row>
    <row r="2997">
      <c r="G2997" t="s">
        <v>2996</v>
      </c>
    </row>
    <row r="2998">
      <c r="G2998" t="s">
        <v>2997</v>
      </c>
    </row>
    <row r="2999">
      <c r="G2999" t="s">
        <v>2998</v>
      </c>
    </row>
    <row r="3000">
      <c r="G3000" t="s">
        <v>2999</v>
      </c>
    </row>
    <row r="3001">
      <c r="G3001" t="s">
        <v>3000</v>
      </c>
    </row>
    <row r="3002">
      <c r="G3002" t="s">
        <v>3001</v>
      </c>
    </row>
    <row r="3003">
      <c r="G3003" t="s">
        <v>3002</v>
      </c>
    </row>
    <row r="3004">
      <c r="G3004" t="s">
        <v>3003</v>
      </c>
    </row>
    <row r="3005">
      <c r="G3005" t="s">
        <v>3004</v>
      </c>
    </row>
    <row r="3006">
      <c r="G3006" t="s">
        <v>3005</v>
      </c>
    </row>
    <row r="3007">
      <c r="G3007" t="s">
        <v>3006</v>
      </c>
    </row>
    <row r="3008">
      <c r="G3008" t="s">
        <v>3007</v>
      </c>
    </row>
    <row r="3009">
      <c r="G3009" t="s">
        <v>3008</v>
      </c>
    </row>
    <row r="3010">
      <c r="G3010" t="s">
        <v>3009</v>
      </c>
    </row>
    <row r="3011">
      <c r="G3011" t="s">
        <v>3010</v>
      </c>
    </row>
    <row r="3012">
      <c r="G3012" t="s">
        <v>3011</v>
      </c>
    </row>
    <row r="3013">
      <c r="G3013" t="s">
        <v>3012</v>
      </c>
    </row>
    <row r="3014">
      <c r="G3014" t="s">
        <v>3013</v>
      </c>
    </row>
    <row r="3015">
      <c r="G3015" t="s">
        <v>3014</v>
      </c>
    </row>
    <row r="3016">
      <c r="G3016" t="s">
        <v>3015</v>
      </c>
    </row>
    <row r="3017">
      <c r="G3017" t="s">
        <v>3016</v>
      </c>
    </row>
    <row r="3018">
      <c r="G3018" t="s">
        <v>3017</v>
      </c>
    </row>
    <row r="3019">
      <c r="G3019" t="s">
        <v>3018</v>
      </c>
    </row>
    <row r="3020">
      <c r="G3020" t="s">
        <v>3019</v>
      </c>
    </row>
    <row r="3021">
      <c r="G3021" t="s">
        <v>3020</v>
      </c>
    </row>
    <row r="3022">
      <c r="G3022" t="s">
        <v>3021</v>
      </c>
    </row>
    <row r="3023">
      <c r="G3023" t="s">
        <v>3022</v>
      </c>
    </row>
    <row r="3024">
      <c r="G3024" t="s">
        <v>3023</v>
      </c>
    </row>
    <row r="3025">
      <c r="G3025" t="s">
        <v>3024</v>
      </c>
    </row>
    <row r="3026">
      <c r="G3026" t="s">
        <v>3025</v>
      </c>
    </row>
    <row r="3027">
      <c r="G3027" t="s">
        <v>3026</v>
      </c>
    </row>
    <row r="3028">
      <c r="G3028" t="s">
        <v>3027</v>
      </c>
    </row>
    <row r="3029">
      <c r="G3029" t="s">
        <v>3028</v>
      </c>
    </row>
    <row r="3030">
      <c r="G3030" t="s">
        <v>3029</v>
      </c>
    </row>
    <row r="3031">
      <c r="G3031" t="s">
        <v>3030</v>
      </c>
    </row>
    <row r="3032">
      <c r="G3032" t="s">
        <v>3031</v>
      </c>
    </row>
    <row r="3033">
      <c r="G3033" t="s">
        <v>3032</v>
      </c>
    </row>
    <row r="3034">
      <c r="G3034" t="s">
        <v>3033</v>
      </c>
    </row>
    <row r="3035">
      <c r="G3035" t="s">
        <v>3034</v>
      </c>
    </row>
    <row r="3036">
      <c r="G3036" t="s">
        <v>3035</v>
      </c>
    </row>
    <row r="3037">
      <c r="G3037" t="s">
        <v>3036</v>
      </c>
    </row>
    <row r="3038">
      <c r="G3038" t="s">
        <v>3037</v>
      </c>
    </row>
    <row r="3039">
      <c r="G3039" t="s">
        <v>3038</v>
      </c>
    </row>
    <row r="3040">
      <c r="G3040" t="s">
        <v>3039</v>
      </c>
    </row>
    <row r="3041">
      <c r="G3041" t="s">
        <v>3040</v>
      </c>
    </row>
    <row r="3042">
      <c r="G3042" t="s">
        <v>3041</v>
      </c>
    </row>
    <row r="3043">
      <c r="G3043" t="s">
        <v>3042</v>
      </c>
    </row>
    <row r="3044">
      <c r="G3044" t="s">
        <v>3043</v>
      </c>
    </row>
    <row r="3045">
      <c r="G3045" t="s">
        <v>3044</v>
      </c>
    </row>
    <row r="3046">
      <c r="G3046" t="s">
        <v>3045</v>
      </c>
    </row>
    <row r="3047">
      <c r="G3047" t="s">
        <v>3046</v>
      </c>
    </row>
    <row r="3048">
      <c r="G3048" t="s">
        <v>3047</v>
      </c>
    </row>
    <row r="3049">
      <c r="G3049" t="s">
        <v>3048</v>
      </c>
    </row>
    <row r="3050">
      <c r="G3050" t="s">
        <v>3049</v>
      </c>
    </row>
    <row r="3051">
      <c r="G3051" t="s">
        <v>3050</v>
      </c>
    </row>
    <row r="3052">
      <c r="G3052" t="s">
        <v>3051</v>
      </c>
    </row>
    <row r="3053">
      <c r="G3053" t="s">
        <v>3052</v>
      </c>
    </row>
    <row r="3054">
      <c r="G3054" t="s">
        <v>3053</v>
      </c>
    </row>
    <row r="3055">
      <c r="G3055" t="s">
        <v>3054</v>
      </c>
    </row>
    <row r="3056">
      <c r="G3056" t="s">
        <v>3055</v>
      </c>
    </row>
    <row r="3057">
      <c r="G3057" t="s">
        <v>3056</v>
      </c>
    </row>
    <row r="3058">
      <c r="G3058" t="s">
        <v>3057</v>
      </c>
    </row>
    <row r="3059">
      <c r="G3059" t="s">
        <v>3058</v>
      </c>
    </row>
    <row r="3060">
      <c r="G3060" t="s">
        <v>3059</v>
      </c>
    </row>
    <row r="3061">
      <c r="G3061" t="s">
        <v>3060</v>
      </c>
    </row>
    <row r="3062">
      <c r="G3062" t="s">
        <v>3061</v>
      </c>
    </row>
    <row r="3063">
      <c r="G3063" t="s">
        <v>3062</v>
      </c>
    </row>
    <row r="3064">
      <c r="G3064" t="s">
        <v>3063</v>
      </c>
    </row>
    <row r="3065">
      <c r="G3065" t="s">
        <v>3064</v>
      </c>
    </row>
    <row r="3066">
      <c r="G3066" t="s">
        <v>3065</v>
      </c>
    </row>
    <row r="3067">
      <c r="G3067" t="s">
        <v>3066</v>
      </c>
    </row>
    <row r="3068">
      <c r="G3068" t="s">
        <v>3067</v>
      </c>
    </row>
    <row r="3069">
      <c r="G3069" t="s">
        <v>3068</v>
      </c>
    </row>
    <row r="3070">
      <c r="G3070" t="s">
        <v>3069</v>
      </c>
    </row>
    <row r="3071">
      <c r="G3071" t="s">
        <v>3070</v>
      </c>
    </row>
    <row r="3072">
      <c r="G3072" t="s">
        <v>3071</v>
      </c>
    </row>
    <row r="3073">
      <c r="G3073" t="s">
        <v>3072</v>
      </c>
    </row>
    <row r="3074">
      <c r="G3074" t="s">
        <v>3073</v>
      </c>
    </row>
    <row r="3075">
      <c r="G3075" t="s">
        <v>3074</v>
      </c>
    </row>
    <row r="3076">
      <c r="G3076" t="s">
        <v>3075</v>
      </c>
    </row>
    <row r="3077">
      <c r="G3077" t="s">
        <v>3076</v>
      </c>
    </row>
    <row r="3078">
      <c r="G3078" t="s">
        <v>3077</v>
      </c>
    </row>
    <row r="3079">
      <c r="G3079" t="s">
        <v>3078</v>
      </c>
    </row>
    <row r="3080">
      <c r="G3080" t="s">
        <v>3079</v>
      </c>
    </row>
    <row r="3081">
      <c r="G3081" t="s">
        <v>3080</v>
      </c>
    </row>
    <row r="3082">
      <c r="G3082" t="s">
        <v>3081</v>
      </c>
    </row>
    <row r="3083">
      <c r="G3083" t="s">
        <v>3082</v>
      </c>
    </row>
    <row r="3084">
      <c r="G3084" t="s">
        <v>3083</v>
      </c>
    </row>
    <row r="3085">
      <c r="G3085" t="s">
        <v>3084</v>
      </c>
    </row>
    <row r="3086">
      <c r="G3086" t="s">
        <v>3085</v>
      </c>
    </row>
    <row r="3087">
      <c r="G3087" t="s">
        <v>3086</v>
      </c>
    </row>
    <row r="3088">
      <c r="G3088" t="s">
        <v>3087</v>
      </c>
    </row>
    <row r="3089">
      <c r="G3089" t="s">
        <v>3088</v>
      </c>
    </row>
    <row r="3090">
      <c r="G3090" t="s">
        <v>3089</v>
      </c>
    </row>
    <row r="3091">
      <c r="G3091" t="s">
        <v>3090</v>
      </c>
    </row>
    <row r="3092">
      <c r="G3092" t="s">
        <v>3091</v>
      </c>
    </row>
    <row r="3093">
      <c r="G3093" t="s">
        <v>3092</v>
      </c>
    </row>
    <row r="3094">
      <c r="G3094" t="s">
        <v>3093</v>
      </c>
    </row>
    <row r="3095">
      <c r="G3095" t="s">
        <v>3094</v>
      </c>
    </row>
    <row r="3096">
      <c r="G3096" t="s">
        <v>3095</v>
      </c>
    </row>
    <row r="3097">
      <c r="G3097" t="s">
        <v>3096</v>
      </c>
    </row>
    <row r="3098">
      <c r="G3098" t="s">
        <v>3097</v>
      </c>
    </row>
    <row r="3099">
      <c r="G3099" t="s">
        <v>3098</v>
      </c>
    </row>
    <row r="3100">
      <c r="G3100" t="s">
        <v>3099</v>
      </c>
    </row>
    <row r="3101">
      <c r="G3101" t="s">
        <v>3100</v>
      </c>
    </row>
    <row r="3102">
      <c r="G3102" t="s">
        <v>3101</v>
      </c>
    </row>
    <row r="3103">
      <c r="G3103" t="s">
        <v>3102</v>
      </c>
    </row>
    <row r="3104">
      <c r="G3104" t="s">
        <v>3103</v>
      </c>
    </row>
    <row r="3105">
      <c r="G3105" t="s">
        <v>3104</v>
      </c>
    </row>
    <row r="3106">
      <c r="G3106" t="s">
        <v>3105</v>
      </c>
    </row>
    <row r="3107">
      <c r="G3107" t="s">
        <v>3106</v>
      </c>
    </row>
    <row r="3108">
      <c r="G3108" t="s">
        <v>3107</v>
      </c>
    </row>
    <row r="3109">
      <c r="G3109" t="s">
        <v>3108</v>
      </c>
    </row>
    <row r="3110">
      <c r="G3110" t="s">
        <v>3109</v>
      </c>
    </row>
    <row r="3111">
      <c r="G3111" t="s">
        <v>3110</v>
      </c>
    </row>
    <row r="3112">
      <c r="G3112" t="s">
        <v>3111</v>
      </c>
    </row>
    <row r="3113">
      <c r="G3113" t="s">
        <v>3112</v>
      </c>
    </row>
    <row r="3114">
      <c r="G3114" t="s">
        <v>3113</v>
      </c>
    </row>
    <row r="3115">
      <c r="G3115" t="s">
        <v>3114</v>
      </c>
    </row>
    <row r="3116">
      <c r="G3116" t="s">
        <v>3115</v>
      </c>
    </row>
    <row r="3117">
      <c r="G3117" t="s">
        <v>3116</v>
      </c>
    </row>
    <row r="3118">
      <c r="G3118" t="s">
        <v>3117</v>
      </c>
    </row>
    <row r="3119">
      <c r="G3119" t="s">
        <v>3118</v>
      </c>
    </row>
    <row r="3120">
      <c r="G3120" t="s">
        <v>3119</v>
      </c>
    </row>
    <row r="3121">
      <c r="G3121" t="s">
        <v>3120</v>
      </c>
    </row>
    <row r="3122">
      <c r="G3122" t="s">
        <v>3121</v>
      </c>
    </row>
    <row r="3123">
      <c r="G3123" t="s">
        <v>3122</v>
      </c>
    </row>
    <row r="3124">
      <c r="G3124" t="s">
        <v>3123</v>
      </c>
    </row>
    <row r="3125">
      <c r="G3125" t="s">
        <v>3124</v>
      </c>
    </row>
    <row r="3126">
      <c r="G3126" t="s">
        <v>3125</v>
      </c>
    </row>
    <row r="3127">
      <c r="G3127" t="s">
        <v>3126</v>
      </c>
    </row>
    <row r="3128">
      <c r="G3128" t="s">
        <v>3127</v>
      </c>
    </row>
    <row r="3129">
      <c r="G3129" t="s">
        <v>3128</v>
      </c>
    </row>
    <row r="3130">
      <c r="G3130" t="s">
        <v>3129</v>
      </c>
    </row>
    <row r="3131">
      <c r="G3131" t="s">
        <v>3130</v>
      </c>
    </row>
    <row r="3132">
      <c r="G3132" t="s">
        <v>3131</v>
      </c>
    </row>
    <row r="3133">
      <c r="G3133" t="s">
        <v>3132</v>
      </c>
    </row>
    <row r="3134">
      <c r="G3134" t="s">
        <v>3133</v>
      </c>
    </row>
    <row r="3135">
      <c r="G3135" t="s">
        <v>3134</v>
      </c>
    </row>
    <row r="3136">
      <c r="G3136" t="s">
        <v>3135</v>
      </c>
    </row>
    <row r="3137">
      <c r="G3137" t="s">
        <v>3136</v>
      </c>
    </row>
    <row r="3138">
      <c r="G3138" t="s">
        <v>3137</v>
      </c>
    </row>
    <row r="3139">
      <c r="G3139" t="s">
        <v>3138</v>
      </c>
    </row>
    <row r="3140">
      <c r="G3140" t="s">
        <v>3139</v>
      </c>
    </row>
    <row r="3141">
      <c r="G3141" t="s">
        <v>3140</v>
      </c>
    </row>
    <row r="3142">
      <c r="G3142" t="s">
        <v>3141</v>
      </c>
    </row>
    <row r="3143">
      <c r="G3143" t="s">
        <v>3142</v>
      </c>
    </row>
    <row r="3144">
      <c r="G3144" t="s">
        <v>3143</v>
      </c>
    </row>
    <row r="3145">
      <c r="G3145" t="s">
        <v>3144</v>
      </c>
    </row>
    <row r="3146">
      <c r="G3146" t="s">
        <v>3145</v>
      </c>
    </row>
    <row r="3147">
      <c r="G3147" t="s">
        <v>3146</v>
      </c>
    </row>
    <row r="3148">
      <c r="G3148" t="s">
        <v>3147</v>
      </c>
    </row>
    <row r="3149">
      <c r="G3149" t="s">
        <v>3148</v>
      </c>
    </row>
    <row r="3150">
      <c r="G3150" t="s">
        <v>3149</v>
      </c>
    </row>
    <row r="3151">
      <c r="G3151" t="s">
        <v>3150</v>
      </c>
    </row>
    <row r="3152">
      <c r="G3152" t="s">
        <v>3151</v>
      </c>
    </row>
    <row r="3153">
      <c r="G3153" t="s">
        <v>3152</v>
      </c>
    </row>
    <row r="3154">
      <c r="G3154" t="s">
        <v>3153</v>
      </c>
    </row>
    <row r="3155">
      <c r="G3155" t="s">
        <v>3154</v>
      </c>
    </row>
    <row r="3156">
      <c r="G3156" t="s">
        <v>3155</v>
      </c>
    </row>
    <row r="3157">
      <c r="G3157" t="s">
        <v>3156</v>
      </c>
    </row>
    <row r="3158">
      <c r="G3158" t="s">
        <v>3157</v>
      </c>
    </row>
    <row r="3159">
      <c r="G3159" t="s">
        <v>3158</v>
      </c>
    </row>
    <row r="3160">
      <c r="G3160" t="s">
        <v>3159</v>
      </c>
    </row>
    <row r="3161">
      <c r="G3161" t="s">
        <v>3160</v>
      </c>
    </row>
    <row r="3162">
      <c r="G3162" t="s">
        <v>3161</v>
      </c>
    </row>
    <row r="3163">
      <c r="G3163" t="s">
        <v>3162</v>
      </c>
    </row>
    <row r="3164">
      <c r="G3164" t="s">
        <v>3163</v>
      </c>
    </row>
    <row r="3165">
      <c r="G3165" t="s">
        <v>3164</v>
      </c>
    </row>
    <row r="3166">
      <c r="G3166" t="s">
        <v>3165</v>
      </c>
    </row>
    <row r="3167">
      <c r="G3167" t="s">
        <v>3166</v>
      </c>
    </row>
    <row r="3168">
      <c r="G3168" t="s">
        <v>3167</v>
      </c>
    </row>
    <row r="3169">
      <c r="G3169" t="s">
        <v>3168</v>
      </c>
    </row>
    <row r="3170">
      <c r="G3170" t="s">
        <v>3169</v>
      </c>
    </row>
    <row r="3171">
      <c r="G3171" t="s">
        <v>3170</v>
      </c>
    </row>
    <row r="3172">
      <c r="G3172" t="s">
        <v>3171</v>
      </c>
    </row>
    <row r="3173">
      <c r="G3173" t="s">
        <v>3172</v>
      </c>
    </row>
    <row r="3174">
      <c r="G3174" t="s">
        <v>3173</v>
      </c>
    </row>
    <row r="3175">
      <c r="G3175" t="s">
        <v>3174</v>
      </c>
    </row>
    <row r="3176">
      <c r="G3176" t="s">
        <v>3175</v>
      </c>
    </row>
    <row r="3177">
      <c r="G3177" t="s">
        <v>3176</v>
      </c>
    </row>
    <row r="3178">
      <c r="G3178" t="s">
        <v>3177</v>
      </c>
    </row>
    <row r="3179">
      <c r="G3179" t="s">
        <v>3178</v>
      </c>
    </row>
    <row r="3180">
      <c r="G3180" t="s">
        <v>3179</v>
      </c>
    </row>
    <row r="3181">
      <c r="G3181" t="s">
        <v>3180</v>
      </c>
    </row>
    <row r="3182">
      <c r="G3182" t="s">
        <v>3181</v>
      </c>
    </row>
    <row r="3183">
      <c r="G3183" t="s">
        <v>3182</v>
      </c>
    </row>
    <row r="3184">
      <c r="G3184" t="s">
        <v>3183</v>
      </c>
    </row>
    <row r="3185">
      <c r="G3185" t="s">
        <v>3184</v>
      </c>
    </row>
    <row r="3186">
      <c r="G3186" t="s">
        <v>3185</v>
      </c>
    </row>
    <row r="3187">
      <c r="G3187" t="s">
        <v>3186</v>
      </c>
    </row>
    <row r="3188">
      <c r="G3188" t="s">
        <v>3187</v>
      </c>
    </row>
    <row r="3189">
      <c r="G3189" t="s">
        <v>3188</v>
      </c>
    </row>
    <row r="3190">
      <c r="G3190" t="s">
        <v>3189</v>
      </c>
    </row>
    <row r="3191">
      <c r="G3191" t="s">
        <v>3190</v>
      </c>
    </row>
    <row r="3192">
      <c r="G3192" t="s">
        <v>3191</v>
      </c>
    </row>
    <row r="3193">
      <c r="G3193" t="s">
        <v>3192</v>
      </c>
    </row>
    <row r="3194">
      <c r="G3194" t="s">
        <v>3193</v>
      </c>
    </row>
    <row r="3195">
      <c r="G3195" t="s">
        <v>3194</v>
      </c>
    </row>
    <row r="3196">
      <c r="G3196" t="s">
        <v>3195</v>
      </c>
    </row>
    <row r="3197">
      <c r="G3197" t="s">
        <v>3196</v>
      </c>
    </row>
    <row r="3198">
      <c r="G3198" t="s">
        <v>3197</v>
      </c>
    </row>
    <row r="3199">
      <c r="G3199" t="s">
        <v>3198</v>
      </c>
    </row>
    <row r="3200">
      <c r="G3200" t="s">
        <v>3199</v>
      </c>
    </row>
    <row r="3201">
      <c r="G3201" t="s">
        <v>3200</v>
      </c>
    </row>
    <row r="3202">
      <c r="G3202" t="s">
        <v>3201</v>
      </c>
    </row>
    <row r="3203">
      <c r="G3203" t="s">
        <v>3202</v>
      </c>
    </row>
    <row r="3204">
      <c r="G3204" t="s">
        <v>3203</v>
      </c>
    </row>
    <row r="3205">
      <c r="G3205" t="s">
        <v>3204</v>
      </c>
    </row>
    <row r="3206">
      <c r="G3206" t="s">
        <v>3205</v>
      </c>
    </row>
    <row r="3207">
      <c r="G3207" t="s">
        <v>3206</v>
      </c>
    </row>
    <row r="3208">
      <c r="G3208" t="s">
        <v>3207</v>
      </c>
    </row>
    <row r="3209">
      <c r="G3209" t="s">
        <v>3208</v>
      </c>
    </row>
    <row r="3210">
      <c r="G3210" t="s">
        <v>3209</v>
      </c>
    </row>
    <row r="3211">
      <c r="G3211" t="s">
        <v>3210</v>
      </c>
    </row>
    <row r="3212">
      <c r="G3212" t="s">
        <v>3211</v>
      </c>
    </row>
    <row r="3213">
      <c r="G3213" t="s">
        <v>3212</v>
      </c>
    </row>
    <row r="3214">
      <c r="G3214" t="s">
        <v>3213</v>
      </c>
    </row>
    <row r="3215">
      <c r="G3215" t="s">
        <v>3214</v>
      </c>
    </row>
    <row r="3216">
      <c r="G3216" t="s">
        <v>3215</v>
      </c>
    </row>
    <row r="3217">
      <c r="G3217" t="s">
        <v>3216</v>
      </c>
    </row>
    <row r="3218">
      <c r="G3218" t="s">
        <v>3217</v>
      </c>
    </row>
    <row r="3219">
      <c r="G3219" t="s">
        <v>3218</v>
      </c>
    </row>
    <row r="3220">
      <c r="G3220" t="s">
        <v>3219</v>
      </c>
    </row>
    <row r="3221">
      <c r="G3221" t="s">
        <v>3220</v>
      </c>
    </row>
    <row r="3222">
      <c r="G3222" t="s">
        <v>3221</v>
      </c>
    </row>
    <row r="3223">
      <c r="G3223" t="s">
        <v>3222</v>
      </c>
    </row>
    <row r="3224">
      <c r="G3224" t="s">
        <v>3223</v>
      </c>
    </row>
    <row r="3225">
      <c r="G3225" t="s">
        <v>3224</v>
      </c>
    </row>
    <row r="3226">
      <c r="G3226" t="s">
        <v>3225</v>
      </c>
    </row>
    <row r="3227">
      <c r="G3227" t="s">
        <v>3226</v>
      </c>
    </row>
    <row r="3228">
      <c r="G3228" t="s">
        <v>3227</v>
      </c>
    </row>
    <row r="3229">
      <c r="G3229" t="s">
        <v>3228</v>
      </c>
    </row>
    <row r="3230">
      <c r="G3230" t="s">
        <v>3229</v>
      </c>
    </row>
    <row r="3231">
      <c r="G3231" t="s">
        <v>3230</v>
      </c>
    </row>
    <row r="3232">
      <c r="G3232" t="s">
        <v>3231</v>
      </c>
    </row>
    <row r="3233">
      <c r="G3233" t="s">
        <v>3232</v>
      </c>
    </row>
    <row r="3234">
      <c r="G3234" t="s">
        <v>3233</v>
      </c>
    </row>
    <row r="3235">
      <c r="G3235" t="s">
        <v>3234</v>
      </c>
    </row>
    <row r="3236">
      <c r="G3236" t="s">
        <v>3235</v>
      </c>
    </row>
    <row r="3237">
      <c r="G3237" t="s">
        <v>3236</v>
      </c>
    </row>
    <row r="3238">
      <c r="G3238" t="s">
        <v>3237</v>
      </c>
    </row>
    <row r="3239">
      <c r="G3239" t="s">
        <v>3238</v>
      </c>
    </row>
    <row r="3240">
      <c r="G3240" t="s">
        <v>3239</v>
      </c>
    </row>
    <row r="3241">
      <c r="G3241" t="s">
        <v>3240</v>
      </c>
    </row>
    <row r="3242">
      <c r="G3242" t="s">
        <v>3241</v>
      </c>
    </row>
    <row r="3243">
      <c r="G3243" t="s">
        <v>3242</v>
      </c>
    </row>
    <row r="3244">
      <c r="G3244" t="s">
        <v>3243</v>
      </c>
    </row>
    <row r="3245">
      <c r="G3245" t="s">
        <v>3244</v>
      </c>
    </row>
    <row r="3246">
      <c r="G3246" t="s">
        <v>3245</v>
      </c>
    </row>
    <row r="3247">
      <c r="G3247" t="s">
        <v>3246</v>
      </c>
    </row>
    <row r="3248">
      <c r="G3248" t="s">
        <v>3247</v>
      </c>
    </row>
    <row r="3249">
      <c r="G3249" t="s">
        <v>3248</v>
      </c>
    </row>
    <row r="3250">
      <c r="G3250" t="s">
        <v>3249</v>
      </c>
    </row>
    <row r="3251">
      <c r="G3251" t="s">
        <v>3250</v>
      </c>
    </row>
    <row r="3252">
      <c r="G3252" t="s">
        <v>3251</v>
      </c>
    </row>
    <row r="3253">
      <c r="G3253" t="s">
        <v>3252</v>
      </c>
    </row>
    <row r="3254">
      <c r="G3254" t="s">
        <v>3253</v>
      </c>
    </row>
    <row r="3255">
      <c r="G3255" t="s">
        <v>3254</v>
      </c>
    </row>
    <row r="3256">
      <c r="G3256" t="s">
        <v>3255</v>
      </c>
    </row>
    <row r="3257">
      <c r="G3257" t="s">
        <v>3256</v>
      </c>
    </row>
    <row r="3258">
      <c r="G3258" t="s">
        <v>3257</v>
      </c>
    </row>
    <row r="3259">
      <c r="G3259" t="s">
        <v>3258</v>
      </c>
    </row>
    <row r="3260">
      <c r="G3260" t="s">
        <v>3259</v>
      </c>
    </row>
    <row r="3261">
      <c r="G3261" t="s">
        <v>3260</v>
      </c>
    </row>
    <row r="3262">
      <c r="G3262" t="s">
        <v>3261</v>
      </c>
    </row>
    <row r="3263">
      <c r="G3263" t="s">
        <v>3262</v>
      </c>
    </row>
    <row r="3264">
      <c r="G3264" t="s">
        <v>3263</v>
      </c>
    </row>
    <row r="3265">
      <c r="G3265" t="s">
        <v>3264</v>
      </c>
    </row>
    <row r="3266">
      <c r="G3266" t="s">
        <v>3265</v>
      </c>
    </row>
    <row r="3267">
      <c r="G3267" t="s">
        <v>3266</v>
      </c>
    </row>
    <row r="3268">
      <c r="G3268" t="s">
        <v>3267</v>
      </c>
    </row>
    <row r="3269">
      <c r="G3269" t="s">
        <v>3268</v>
      </c>
    </row>
    <row r="3270">
      <c r="G3270" t="s">
        <v>3269</v>
      </c>
    </row>
    <row r="3271">
      <c r="G3271" t="s">
        <v>3270</v>
      </c>
    </row>
    <row r="3272">
      <c r="G3272" t="s">
        <v>3271</v>
      </c>
    </row>
    <row r="3273">
      <c r="G3273" t="s">
        <v>3272</v>
      </c>
    </row>
    <row r="3274">
      <c r="G3274" t="s">
        <v>3273</v>
      </c>
    </row>
    <row r="3275">
      <c r="G3275" t="s">
        <v>3274</v>
      </c>
    </row>
    <row r="3276">
      <c r="G3276" t="s">
        <v>3275</v>
      </c>
    </row>
    <row r="3277">
      <c r="G3277" t="s">
        <v>3276</v>
      </c>
    </row>
    <row r="3278">
      <c r="G3278" t="s">
        <v>3277</v>
      </c>
    </row>
    <row r="3279">
      <c r="G3279" t="s">
        <v>3278</v>
      </c>
    </row>
    <row r="3280">
      <c r="G3280" t="s">
        <v>3279</v>
      </c>
    </row>
    <row r="3281">
      <c r="G3281" t="s">
        <v>3280</v>
      </c>
    </row>
    <row r="3282">
      <c r="G3282" t="s">
        <v>3281</v>
      </c>
    </row>
    <row r="3283">
      <c r="G3283" t="s">
        <v>3282</v>
      </c>
    </row>
    <row r="3284">
      <c r="G3284" t="s">
        <v>3283</v>
      </c>
    </row>
    <row r="3285">
      <c r="G3285" t="s">
        <v>3284</v>
      </c>
    </row>
    <row r="3286">
      <c r="G3286" t="s">
        <v>3285</v>
      </c>
    </row>
    <row r="3287">
      <c r="G3287" t="s">
        <v>3286</v>
      </c>
    </row>
    <row r="3288">
      <c r="G3288" t="s">
        <v>3287</v>
      </c>
    </row>
    <row r="3289">
      <c r="G3289" t="s">
        <v>3288</v>
      </c>
    </row>
    <row r="3290">
      <c r="G3290" t="s">
        <v>3289</v>
      </c>
    </row>
    <row r="3291">
      <c r="G3291" t="s">
        <v>3290</v>
      </c>
    </row>
    <row r="3292">
      <c r="G3292" t="s">
        <v>3291</v>
      </c>
    </row>
    <row r="3293">
      <c r="G3293" t="s">
        <v>3292</v>
      </c>
    </row>
    <row r="3294">
      <c r="G3294" t="s">
        <v>3293</v>
      </c>
    </row>
    <row r="3295">
      <c r="G3295" t="s">
        <v>3294</v>
      </c>
    </row>
    <row r="3296">
      <c r="G3296" t="s">
        <v>3295</v>
      </c>
    </row>
    <row r="3297">
      <c r="G3297" t="s">
        <v>3296</v>
      </c>
    </row>
    <row r="3298">
      <c r="G3298" t="s">
        <v>3297</v>
      </c>
    </row>
    <row r="3299">
      <c r="G3299" t="s">
        <v>3298</v>
      </c>
    </row>
    <row r="3300">
      <c r="G3300" t="s">
        <v>3299</v>
      </c>
    </row>
    <row r="3301">
      <c r="G3301" t="s">
        <v>3300</v>
      </c>
    </row>
    <row r="3302">
      <c r="G3302" t="s">
        <v>3301</v>
      </c>
    </row>
    <row r="3303">
      <c r="G3303" t="s">
        <v>3302</v>
      </c>
    </row>
    <row r="3304">
      <c r="G3304" t="s">
        <v>3303</v>
      </c>
    </row>
    <row r="3305">
      <c r="G3305" t="s">
        <v>3304</v>
      </c>
    </row>
    <row r="3306">
      <c r="G3306" t="s">
        <v>3305</v>
      </c>
    </row>
    <row r="3307">
      <c r="G3307" t="s">
        <v>3306</v>
      </c>
    </row>
    <row r="3308">
      <c r="G3308" t="s">
        <v>3307</v>
      </c>
    </row>
    <row r="3309">
      <c r="G3309" t="s">
        <v>3308</v>
      </c>
    </row>
    <row r="3310">
      <c r="G3310" t="s">
        <v>3309</v>
      </c>
    </row>
    <row r="3311">
      <c r="G3311" t="s">
        <v>3310</v>
      </c>
    </row>
    <row r="3312">
      <c r="G3312" t="s">
        <v>3311</v>
      </c>
    </row>
    <row r="3313">
      <c r="G3313" t="s">
        <v>3312</v>
      </c>
    </row>
    <row r="3314">
      <c r="G3314" t="s">
        <v>3313</v>
      </c>
    </row>
    <row r="3315">
      <c r="G3315" t="s">
        <v>3314</v>
      </c>
    </row>
    <row r="3316">
      <c r="G3316" t="s">
        <v>3315</v>
      </c>
    </row>
    <row r="3317">
      <c r="G3317" t="s">
        <v>3316</v>
      </c>
    </row>
    <row r="3318">
      <c r="G3318" t="s">
        <v>3317</v>
      </c>
    </row>
    <row r="3319">
      <c r="G3319" t="s">
        <v>3318</v>
      </c>
    </row>
    <row r="3320">
      <c r="G3320" t="s">
        <v>3319</v>
      </c>
    </row>
    <row r="3321">
      <c r="G3321" t="s">
        <v>3320</v>
      </c>
    </row>
    <row r="3322">
      <c r="G3322" t="s">
        <v>3321</v>
      </c>
    </row>
    <row r="3323">
      <c r="G3323" t="s">
        <v>3322</v>
      </c>
    </row>
    <row r="3324">
      <c r="G3324" t="s">
        <v>3323</v>
      </c>
    </row>
    <row r="3325">
      <c r="G3325" t="s">
        <v>3324</v>
      </c>
    </row>
    <row r="3326">
      <c r="G3326" t="s">
        <v>3325</v>
      </c>
    </row>
    <row r="3327">
      <c r="G3327" t="s">
        <v>3326</v>
      </c>
    </row>
    <row r="3328">
      <c r="G3328" t="s">
        <v>3327</v>
      </c>
    </row>
    <row r="3329">
      <c r="G3329" t="s">
        <v>3328</v>
      </c>
    </row>
    <row r="3330">
      <c r="G3330" t="s">
        <v>3329</v>
      </c>
    </row>
    <row r="3331">
      <c r="G3331" t="s">
        <v>3330</v>
      </c>
    </row>
    <row r="3332">
      <c r="G3332" t="s">
        <v>3331</v>
      </c>
    </row>
    <row r="3333">
      <c r="G3333" t="s">
        <v>3332</v>
      </c>
    </row>
    <row r="3334">
      <c r="G3334" t="s">
        <v>3333</v>
      </c>
    </row>
    <row r="3335">
      <c r="G3335" t="s">
        <v>3334</v>
      </c>
    </row>
    <row r="3336">
      <c r="G3336" t="s">
        <v>3335</v>
      </c>
    </row>
    <row r="3337">
      <c r="G3337" t="s">
        <v>3336</v>
      </c>
    </row>
    <row r="3338">
      <c r="G3338" t="s">
        <v>3337</v>
      </c>
    </row>
    <row r="3339">
      <c r="G3339" t="s">
        <v>3338</v>
      </c>
    </row>
    <row r="3340">
      <c r="G3340" t="s">
        <v>3339</v>
      </c>
    </row>
    <row r="3341">
      <c r="G3341" t="s">
        <v>3340</v>
      </c>
    </row>
    <row r="3342">
      <c r="G3342" t="s">
        <v>3341</v>
      </c>
    </row>
    <row r="3343">
      <c r="G3343" t="s">
        <v>3342</v>
      </c>
    </row>
    <row r="3344">
      <c r="G3344" t="s">
        <v>3343</v>
      </c>
    </row>
    <row r="3345">
      <c r="G3345" t="s">
        <v>3344</v>
      </c>
    </row>
    <row r="3346">
      <c r="G3346" t="s">
        <v>3345</v>
      </c>
    </row>
    <row r="3347">
      <c r="G3347" t="s">
        <v>3346</v>
      </c>
    </row>
    <row r="3348">
      <c r="G3348" t="s">
        <v>3347</v>
      </c>
    </row>
    <row r="3349">
      <c r="G3349" t="s">
        <v>3348</v>
      </c>
    </row>
    <row r="3350">
      <c r="G3350" t="s">
        <v>3349</v>
      </c>
    </row>
    <row r="3351">
      <c r="G3351" t="s">
        <v>3350</v>
      </c>
    </row>
    <row r="3352">
      <c r="G3352" t="s">
        <v>3351</v>
      </c>
    </row>
    <row r="3353">
      <c r="G3353" t="s">
        <v>3352</v>
      </c>
    </row>
    <row r="3354">
      <c r="G3354" t="s">
        <v>3353</v>
      </c>
    </row>
    <row r="3355">
      <c r="G3355" t="s">
        <v>3354</v>
      </c>
    </row>
    <row r="3356">
      <c r="G3356" t="s">
        <v>3355</v>
      </c>
    </row>
    <row r="3357">
      <c r="G3357" t="s">
        <v>3356</v>
      </c>
    </row>
    <row r="3358">
      <c r="G3358" t="s">
        <v>3357</v>
      </c>
    </row>
    <row r="3359">
      <c r="G3359" t="s">
        <v>3358</v>
      </c>
    </row>
    <row r="3360">
      <c r="G3360" t="s">
        <v>3359</v>
      </c>
    </row>
    <row r="3361">
      <c r="G3361" t="s">
        <v>3360</v>
      </c>
    </row>
    <row r="3362">
      <c r="G3362" t="s">
        <v>3361</v>
      </c>
    </row>
    <row r="3363">
      <c r="G3363" t="s">
        <v>3362</v>
      </c>
    </row>
    <row r="3364">
      <c r="G3364" t="s">
        <v>3363</v>
      </c>
    </row>
    <row r="3365">
      <c r="G3365" t="s">
        <v>3364</v>
      </c>
    </row>
    <row r="3366">
      <c r="G3366" t="s">
        <v>3365</v>
      </c>
    </row>
    <row r="3367">
      <c r="G3367" t="s">
        <v>3366</v>
      </c>
    </row>
    <row r="3368">
      <c r="G3368" t="s">
        <v>3367</v>
      </c>
    </row>
    <row r="3369">
      <c r="G3369" t="s">
        <v>3368</v>
      </c>
    </row>
    <row r="3370">
      <c r="G3370" t="s">
        <v>3369</v>
      </c>
    </row>
    <row r="3371">
      <c r="G3371" t="s">
        <v>3370</v>
      </c>
    </row>
    <row r="3372">
      <c r="G3372" t="s">
        <v>3371</v>
      </c>
    </row>
    <row r="3373">
      <c r="G3373" t="s">
        <v>3372</v>
      </c>
    </row>
    <row r="3374">
      <c r="G3374" t="s">
        <v>3373</v>
      </c>
    </row>
    <row r="3375">
      <c r="G3375" t="s">
        <v>3374</v>
      </c>
    </row>
    <row r="3376">
      <c r="G3376" t="s">
        <v>3375</v>
      </c>
    </row>
    <row r="3377">
      <c r="G3377" t="s">
        <v>3376</v>
      </c>
    </row>
    <row r="3378">
      <c r="G3378" t="s">
        <v>3377</v>
      </c>
    </row>
    <row r="3379">
      <c r="G3379" t="s">
        <v>3378</v>
      </c>
    </row>
    <row r="3380">
      <c r="G3380" t="s">
        <v>3379</v>
      </c>
    </row>
    <row r="3381">
      <c r="G3381" t="s">
        <v>3380</v>
      </c>
    </row>
    <row r="3382">
      <c r="G3382" t="s">
        <v>3381</v>
      </c>
    </row>
    <row r="3383">
      <c r="G3383" t="s">
        <v>3382</v>
      </c>
    </row>
    <row r="3384">
      <c r="G3384" t="s">
        <v>3383</v>
      </c>
    </row>
    <row r="3385">
      <c r="G3385" t="s">
        <v>3384</v>
      </c>
    </row>
    <row r="3386">
      <c r="G3386" t="s">
        <v>3385</v>
      </c>
    </row>
    <row r="3387">
      <c r="G3387" t="s">
        <v>3386</v>
      </c>
    </row>
    <row r="3388">
      <c r="G3388" t="s">
        <v>3387</v>
      </c>
    </row>
    <row r="3389">
      <c r="G3389" t="s">
        <v>3388</v>
      </c>
    </row>
    <row r="3390">
      <c r="G3390" t="s">
        <v>3389</v>
      </c>
    </row>
    <row r="3391">
      <c r="G3391" t="s">
        <v>3390</v>
      </c>
    </row>
    <row r="3392">
      <c r="G3392" t="s">
        <v>3391</v>
      </c>
    </row>
    <row r="3393">
      <c r="G3393" t="s">
        <v>3392</v>
      </c>
    </row>
    <row r="3394">
      <c r="G3394" t="s">
        <v>3393</v>
      </c>
    </row>
    <row r="3395">
      <c r="G3395" t="s">
        <v>3394</v>
      </c>
    </row>
    <row r="3396">
      <c r="G3396" t="s">
        <v>3395</v>
      </c>
    </row>
    <row r="3397">
      <c r="G3397" t="s">
        <v>3396</v>
      </c>
    </row>
    <row r="3398">
      <c r="G3398" t="s">
        <v>3397</v>
      </c>
    </row>
    <row r="3399">
      <c r="G3399" t="s">
        <v>3398</v>
      </c>
    </row>
    <row r="3400">
      <c r="G3400" t="s">
        <v>3399</v>
      </c>
    </row>
    <row r="3401">
      <c r="G3401" t="s">
        <v>3400</v>
      </c>
    </row>
    <row r="3402">
      <c r="G3402" t="s">
        <v>3401</v>
      </c>
    </row>
    <row r="3403">
      <c r="G3403" t="s">
        <v>3402</v>
      </c>
    </row>
    <row r="3404">
      <c r="G3404" t="s">
        <v>3403</v>
      </c>
    </row>
    <row r="3405">
      <c r="G3405" t="s">
        <v>3404</v>
      </c>
    </row>
    <row r="3406">
      <c r="G3406" t="s">
        <v>3405</v>
      </c>
    </row>
    <row r="3407">
      <c r="G3407" t="s">
        <v>3406</v>
      </c>
    </row>
    <row r="3408">
      <c r="G3408" t="s">
        <v>3407</v>
      </c>
    </row>
    <row r="3409">
      <c r="G3409" t="s">
        <v>3408</v>
      </c>
    </row>
    <row r="3410">
      <c r="G3410" t="s">
        <v>3409</v>
      </c>
    </row>
    <row r="3411">
      <c r="G3411" t="s">
        <v>3410</v>
      </c>
    </row>
    <row r="3412">
      <c r="G3412" t="s">
        <v>3411</v>
      </c>
    </row>
    <row r="3413">
      <c r="G3413" t="s">
        <v>3412</v>
      </c>
    </row>
    <row r="3414">
      <c r="G3414" t="s">
        <v>3413</v>
      </c>
    </row>
    <row r="3415">
      <c r="G3415" t="s">
        <v>3414</v>
      </c>
    </row>
    <row r="3416">
      <c r="G3416" t="s">
        <v>3415</v>
      </c>
    </row>
    <row r="3417">
      <c r="G3417" t="s">
        <v>3416</v>
      </c>
    </row>
    <row r="3418">
      <c r="G3418" t="s">
        <v>3417</v>
      </c>
    </row>
    <row r="3419">
      <c r="G3419" t="s">
        <v>3418</v>
      </c>
    </row>
    <row r="3420">
      <c r="G3420" t="s">
        <v>3419</v>
      </c>
    </row>
    <row r="3421">
      <c r="G3421" t="s">
        <v>3420</v>
      </c>
    </row>
    <row r="3422">
      <c r="G3422" t="s">
        <v>3421</v>
      </c>
    </row>
    <row r="3423">
      <c r="G3423" t="s">
        <v>3422</v>
      </c>
    </row>
    <row r="3424">
      <c r="G3424" t="s">
        <v>3423</v>
      </c>
    </row>
    <row r="3425">
      <c r="G3425" t="s">
        <v>3424</v>
      </c>
    </row>
    <row r="3426">
      <c r="G3426" t="s">
        <v>3425</v>
      </c>
    </row>
    <row r="3427">
      <c r="G3427" t="s">
        <v>3426</v>
      </c>
    </row>
    <row r="3428">
      <c r="G3428" t="s">
        <v>3427</v>
      </c>
    </row>
    <row r="3429">
      <c r="G3429" t="s">
        <v>3428</v>
      </c>
    </row>
    <row r="3430">
      <c r="G3430" t="s">
        <v>3429</v>
      </c>
    </row>
    <row r="3431">
      <c r="G3431" t="s">
        <v>3430</v>
      </c>
    </row>
    <row r="3432">
      <c r="G3432" t="s">
        <v>3431</v>
      </c>
    </row>
    <row r="3433">
      <c r="G3433" t="s">
        <v>3432</v>
      </c>
    </row>
    <row r="3434">
      <c r="G3434" t="s">
        <v>3433</v>
      </c>
    </row>
    <row r="3435">
      <c r="G3435" t="s">
        <v>3434</v>
      </c>
    </row>
    <row r="3436">
      <c r="G3436" t="s">
        <v>3435</v>
      </c>
    </row>
    <row r="3437">
      <c r="G3437" t="s">
        <v>3436</v>
      </c>
    </row>
    <row r="3438">
      <c r="G3438" t="s">
        <v>3437</v>
      </c>
    </row>
    <row r="3439">
      <c r="G3439" t="s">
        <v>3438</v>
      </c>
    </row>
    <row r="3440">
      <c r="G3440" t="s">
        <v>3439</v>
      </c>
    </row>
    <row r="3441">
      <c r="G3441" t="s">
        <v>3440</v>
      </c>
    </row>
    <row r="3442">
      <c r="G3442" t="s">
        <v>3441</v>
      </c>
    </row>
    <row r="3443">
      <c r="G3443" t="s">
        <v>3442</v>
      </c>
    </row>
    <row r="3444">
      <c r="G3444" t="s">
        <v>3443</v>
      </c>
    </row>
    <row r="3445">
      <c r="G3445" t="s">
        <v>3444</v>
      </c>
    </row>
    <row r="3446">
      <c r="G3446" t="s">
        <v>3445</v>
      </c>
    </row>
    <row r="3447">
      <c r="G3447" t="s">
        <v>3446</v>
      </c>
    </row>
    <row r="3448">
      <c r="G3448" t="s">
        <v>3447</v>
      </c>
    </row>
    <row r="3449">
      <c r="G3449" t="s">
        <v>3448</v>
      </c>
    </row>
    <row r="3450">
      <c r="G3450" t="s">
        <v>3449</v>
      </c>
    </row>
    <row r="3451">
      <c r="G3451" t="s">
        <v>3450</v>
      </c>
    </row>
    <row r="3452">
      <c r="G3452" t="s">
        <v>3451</v>
      </c>
    </row>
    <row r="3453">
      <c r="G3453" t="s">
        <v>3452</v>
      </c>
    </row>
    <row r="3454">
      <c r="G3454" t="s">
        <v>3453</v>
      </c>
    </row>
    <row r="3455">
      <c r="G3455" t="s">
        <v>3454</v>
      </c>
    </row>
    <row r="3456">
      <c r="G3456" t="s">
        <v>3455</v>
      </c>
    </row>
    <row r="3457">
      <c r="G3457" t="s">
        <v>3456</v>
      </c>
    </row>
    <row r="3458">
      <c r="G3458" t="s">
        <v>3457</v>
      </c>
    </row>
    <row r="3459">
      <c r="G3459" t="s">
        <v>3458</v>
      </c>
    </row>
    <row r="3460">
      <c r="G3460" t="s">
        <v>3459</v>
      </c>
    </row>
    <row r="3461">
      <c r="G3461" t="s">
        <v>3460</v>
      </c>
    </row>
    <row r="3462">
      <c r="G3462" t="s">
        <v>3461</v>
      </c>
    </row>
    <row r="3463">
      <c r="G3463" t="s">
        <v>3462</v>
      </c>
    </row>
    <row r="3464">
      <c r="G3464" t="s">
        <v>3463</v>
      </c>
    </row>
    <row r="3465">
      <c r="G3465" t="s">
        <v>3464</v>
      </c>
    </row>
    <row r="3466">
      <c r="G3466" t="s">
        <v>3465</v>
      </c>
    </row>
    <row r="3467">
      <c r="G3467" t="s">
        <v>3466</v>
      </c>
    </row>
    <row r="3468">
      <c r="G3468" t="s">
        <v>3467</v>
      </c>
    </row>
    <row r="3469">
      <c r="G3469" t="s">
        <v>3468</v>
      </c>
    </row>
    <row r="3470">
      <c r="G3470" t="s">
        <v>3469</v>
      </c>
    </row>
    <row r="3471">
      <c r="G3471" t="s">
        <v>3470</v>
      </c>
    </row>
    <row r="3472">
      <c r="G3472" t="s">
        <v>3471</v>
      </c>
    </row>
    <row r="3473">
      <c r="G3473" t="s">
        <v>3472</v>
      </c>
    </row>
    <row r="3474">
      <c r="G3474" t="s">
        <v>3473</v>
      </c>
    </row>
    <row r="3475">
      <c r="G3475" t="s">
        <v>3474</v>
      </c>
    </row>
    <row r="3476">
      <c r="G3476" t="s">
        <v>3475</v>
      </c>
    </row>
    <row r="3477">
      <c r="G3477" t="s">
        <v>3476</v>
      </c>
    </row>
    <row r="3478">
      <c r="G3478" t="s">
        <v>3477</v>
      </c>
    </row>
    <row r="3479">
      <c r="G3479" t="s">
        <v>3478</v>
      </c>
    </row>
    <row r="3480">
      <c r="G3480" t="s">
        <v>3479</v>
      </c>
    </row>
    <row r="3481">
      <c r="G3481" t="s">
        <v>3480</v>
      </c>
    </row>
    <row r="3482">
      <c r="G3482" t="s">
        <v>3481</v>
      </c>
    </row>
    <row r="3483">
      <c r="G3483" t="s">
        <v>3482</v>
      </c>
    </row>
    <row r="3484">
      <c r="G3484" t="s">
        <v>3483</v>
      </c>
    </row>
    <row r="3485">
      <c r="G3485" t="s">
        <v>3484</v>
      </c>
    </row>
    <row r="3486">
      <c r="G3486" t="s">
        <v>3485</v>
      </c>
    </row>
    <row r="3487">
      <c r="G3487" t="s">
        <v>3486</v>
      </c>
    </row>
    <row r="3488">
      <c r="G3488" t="s">
        <v>3487</v>
      </c>
    </row>
    <row r="3489">
      <c r="G3489" t="s">
        <v>3488</v>
      </c>
    </row>
    <row r="3490">
      <c r="G3490" t="s">
        <v>3489</v>
      </c>
    </row>
    <row r="3491">
      <c r="G3491" t="s">
        <v>3490</v>
      </c>
    </row>
    <row r="3492">
      <c r="G3492" t="s">
        <v>3491</v>
      </c>
    </row>
    <row r="3493">
      <c r="G3493" t="s">
        <v>3492</v>
      </c>
    </row>
    <row r="3494">
      <c r="G3494" t="s">
        <v>3493</v>
      </c>
    </row>
    <row r="3495">
      <c r="G3495" t="s">
        <v>3494</v>
      </c>
    </row>
    <row r="3496">
      <c r="G3496" t="s">
        <v>3495</v>
      </c>
    </row>
    <row r="3497">
      <c r="G3497" t="s">
        <v>3496</v>
      </c>
    </row>
    <row r="3498">
      <c r="G3498" t="s">
        <v>3497</v>
      </c>
    </row>
    <row r="3499">
      <c r="G3499" t="s">
        <v>3498</v>
      </c>
    </row>
    <row r="3500">
      <c r="G3500" t="s">
        <v>3499</v>
      </c>
    </row>
    <row r="3501">
      <c r="G3501" t="s">
        <v>3500</v>
      </c>
    </row>
    <row r="3502">
      <c r="G3502" t="s">
        <v>3501</v>
      </c>
    </row>
    <row r="3503">
      <c r="G3503" t="s">
        <v>3502</v>
      </c>
    </row>
    <row r="3504">
      <c r="G3504" t="s">
        <v>3503</v>
      </c>
    </row>
    <row r="3505">
      <c r="G3505" t="s">
        <v>3504</v>
      </c>
    </row>
    <row r="3506">
      <c r="G3506" t="s">
        <v>3505</v>
      </c>
    </row>
    <row r="3507">
      <c r="G3507" t="s">
        <v>3506</v>
      </c>
    </row>
    <row r="3508">
      <c r="G3508" t="s">
        <v>3507</v>
      </c>
    </row>
    <row r="3509">
      <c r="G3509" t="s">
        <v>3508</v>
      </c>
    </row>
    <row r="3510">
      <c r="G3510" t="s">
        <v>3509</v>
      </c>
    </row>
    <row r="3511">
      <c r="G3511" t="s">
        <v>3510</v>
      </c>
    </row>
    <row r="3512">
      <c r="G3512" t="s">
        <v>3511</v>
      </c>
    </row>
    <row r="3513">
      <c r="G3513" t="s">
        <v>3512</v>
      </c>
    </row>
    <row r="3514">
      <c r="G3514" t="s">
        <v>3513</v>
      </c>
    </row>
    <row r="3515">
      <c r="G3515" t="s">
        <v>3514</v>
      </c>
    </row>
    <row r="3516">
      <c r="G3516" t="s">
        <v>3515</v>
      </c>
    </row>
    <row r="3517">
      <c r="G3517" t="s">
        <v>3516</v>
      </c>
    </row>
    <row r="3518">
      <c r="G3518" t="s">
        <v>3517</v>
      </c>
    </row>
    <row r="3519">
      <c r="G3519" t="s">
        <v>3518</v>
      </c>
    </row>
    <row r="3520">
      <c r="G3520" t="s">
        <v>3519</v>
      </c>
    </row>
    <row r="3521">
      <c r="G3521" t="s">
        <v>3520</v>
      </c>
    </row>
    <row r="3522">
      <c r="G3522" t="s">
        <v>3521</v>
      </c>
    </row>
    <row r="3523">
      <c r="G3523" t="s">
        <v>3522</v>
      </c>
    </row>
    <row r="3524">
      <c r="G3524" t="s">
        <v>3523</v>
      </c>
    </row>
    <row r="3525">
      <c r="G3525" t="s">
        <v>3524</v>
      </c>
    </row>
    <row r="3526">
      <c r="G3526" t="s">
        <v>3525</v>
      </c>
    </row>
    <row r="3527">
      <c r="G3527" t="s">
        <v>3526</v>
      </c>
    </row>
    <row r="3528">
      <c r="G3528" t="s">
        <v>3527</v>
      </c>
    </row>
    <row r="3529">
      <c r="G3529" t="s">
        <v>3528</v>
      </c>
    </row>
    <row r="3530">
      <c r="G3530" t="s">
        <v>3529</v>
      </c>
    </row>
    <row r="3531">
      <c r="G3531" t="s">
        <v>3530</v>
      </c>
    </row>
    <row r="3532">
      <c r="G3532" t="s">
        <v>3531</v>
      </c>
    </row>
    <row r="3533">
      <c r="G3533" t="s">
        <v>3532</v>
      </c>
    </row>
    <row r="3534">
      <c r="G3534" t="s">
        <v>3533</v>
      </c>
    </row>
    <row r="3535">
      <c r="G3535" t="s">
        <v>3534</v>
      </c>
    </row>
    <row r="3536">
      <c r="G3536" t="s">
        <v>3535</v>
      </c>
    </row>
    <row r="3537">
      <c r="G3537" t="s">
        <v>3536</v>
      </c>
    </row>
    <row r="3538">
      <c r="G3538" t="s">
        <v>3537</v>
      </c>
    </row>
    <row r="3539">
      <c r="G3539" t="s">
        <v>3538</v>
      </c>
    </row>
    <row r="3540">
      <c r="G3540" t="s">
        <v>3539</v>
      </c>
    </row>
    <row r="3541">
      <c r="G3541" t="s">
        <v>3540</v>
      </c>
    </row>
    <row r="3542">
      <c r="G3542" t="s">
        <v>3541</v>
      </c>
    </row>
    <row r="3543">
      <c r="G3543" t="s">
        <v>3542</v>
      </c>
    </row>
    <row r="3544">
      <c r="G3544" t="s">
        <v>3543</v>
      </c>
    </row>
    <row r="3545">
      <c r="G3545" t="s">
        <v>3544</v>
      </c>
    </row>
    <row r="3546">
      <c r="G3546" t="s">
        <v>3545</v>
      </c>
    </row>
    <row r="3547">
      <c r="G3547" t="s">
        <v>3546</v>
      </c>
    </row>
    <row r="3548">
      <c r="G3548" t="s">
        <v>3547</v>
      </c>
    </row>
    <row r="3549">
      <c r="G3549" t="s">
        <v>3548</v>
      </c>
    </row>
    <row r="3550">
      <c r="G3550" t="s">
        <v>3549</v>
      </c>
    </row>
    <row r="3551">
      <c r="G3551" t="s">
        <v>3550</v>
      </c>
    </row>
    <row r="3552">
      <c r="G3552" t="s">
        <v>3551</v>
      </c>
    </row>
    <row r="3553">
      <c r="G3553" t="s">
        <v>3552</v>
      </c>
    </row>
    <row r="3554">
      <c r="G3554" t="s">
        <v>3553</v>
      </c>
    </row>
    <row r="3555">
      <c r="G3555" t="s">
        <v>3554</v>
      </c>
    </row>
    <row r="3556">
      <c r="G3556" t="s">
        <v>3555</v>
      </c>
    </row>
    <row r="3557">
      <c r="G3557" t="s">
        <v>3556</v>
      </c>
    </row>
    <row r="3558">
      <c r="G3558" t="s">
        <v>3557</v>
      </c>
    </row>
    <row r="3559">
      <c r="G3559" t="s">
        <v>3558</v>
      </c>
    </row>
    <row r="3560">
      <c r="G3560" t="s">
        <v>3559</v>
      </c>
    </row>
    <row r="3561">
      <c r="G3561" t="s">
        <v>3560</v>
      </c>
    </row>
    <row r="3562">
      <c r="G3562" t="s">
        <v>3561</v>
      </c>
    </row>
    <row r="3563">
      <c r="G3563" t="s">
        <v>3562</v>
      </c>
    </row>
    <row r="3564">
      <c r="G3564" t="s">
        <v>3563</v>
      </c>
    </row>
    <row r="3565">
      <c r="G3565" t="s">
        <v>3564</v>
      </c>
    </row>
    <row r="3566">
      <c r="G3566" t="s">
        <v>3565</v>
      </c>
    </row>
    <row r="3567">
      <c r="G3567" t="s">
        <v>3566</v>
      </c>
    </row>
    <row r="3568">
      <c r="G3568" t="s">
        <v>3567</v>
      </c>
    </row>
    <row r="3569">
      <c r="G3569" t="s">
        <v>3568</v>
      </c>
    </row>
    <row r="3570">
      <c r="G3570" t="s">
        <v>3569</v>
      </c>
    </row>
    <row r="3571">
      <c r="G3571" t="s">
        <v>3570</v>
      </c>
    </row>
    <row r="3572">
      <c r="G3572" t="s">
        <v>3571</v>
      </c>
    </row>
    <row r="3573">
      <c r="G3573" t="s">
        <v>3572</v>
      </c>
    </row>
    <row r="3574">
      <c r="G3574" t="s">
        <v>3573</v>
      </c>
    </row>
    <row r="3575">
      <c r="G3575" t="s">
        <v>3574</v>
      </c>
    </row>
    <row r="3576">
      <c r="G3576" t="s">
        <v>3575</v>
      </c>
    </row>
    <row r="3577">
      <c r="G3577" t="s">
        <v>3576</v>
      </c>
    </row>
    <row r="3578">
      <c r="G3578" t="s">
        <v>3577</v>
      </c>
    </row>
    <row r="3579">
      <c r="G3579" t="s">
        <v>3578</v>
      </c>
    </row>
    <row r="3580">
      <c r="G3580" t="s">
        <v>3579</v>
      </c>
    </row>
    <row r="3581">
      <c r="G3581" t="s">
        <v>3580</v>
      </c>
    </row>
    <row r="3582">
      <c r="G3582" t="s">
        <v>3581</v>
      </c>
    </row>
    <row r="3583">
      <c r="G3583" t="s">
        <v>3582</v>
      </c>
    </row>
    <row r="3584">
      <c r="G3584" t="s">
        <v>3583</v>
      </c>
    </row>
    <row r="3585">
      <c r="G3585" t="s">
        <v>3584</v>
      </c>
    </row>
    <row r="3586">
      <c r="G3586" t="s">
        <v>3585</v>
      </c>
    </row>
    <row r="3587">
      <c r="G3587" t="s">
        <v>3586</v>
      </c>
    </row>
    <row r="3588">
      <c r="G3588" t="s">
        <v>3587</v>
      </c>
    </row>
    <row r="3589">
      <c r="G3589" t="s">
        <v>3588</v>
      </c>
    </row>
    <row r="3590">
      <c r="G3590" t="s">
        <v>3589</v>
      </c>
    </row>
    <row r="3591">
      <c r="G3591" t="s">
        <v>3590</v>
      </c>
    </row>
    <row r="3592">
      <c r="G3592" t="s">
        <v>3591</v>
      </c>
    </row>
    <row r="3593">
      <c r="G3593" t="s">
        <v>3592</v>
      </c>
    </row>
    <row r="3594">
      <c r="G3594" t="s">
        <v>3593</v>
      </c>
    </row>
    <row r="3595">
      <c r="G3595" t="s">
        <v>3594</v>
      </c>
    </row>
    <row r="3596">
      <c r="G3596" t="s">
        <v>3595</v>
      </c>
    </row>
    <row r="3597">
      <c r="G3597" t="s">
        <v>3596</v>
      </c>
    </row>
    <row r="3598">
      <c r="G3598" t="s">
        <v>3597</v>
      </c>
    </row>
    <row r="3599">
      <c r="G3599" t="s">
        <v>3598</v>
      </c>
    </row>
    <row r="3600">
      <c r="G3600" t="s">
        <v>3599</v>
      </c>
    </row>
    <row r="3601">
      <c r="G3601" t="s">
        <v>3600</v>
      </c>
    </row>
    <row r="3602">
      <c r="G3602" t="s">
        <v>3601</v>
      </c>
    </row>
    <row r="3603">
      <c r="G3603" t="s">
        <v>3602</v>
      </c>
    </row>
    <row r="3604">
      <c r="G3604" t="s">
        <v>3603</v>
      </c>
    </row>
    <row r="3605">
      <c r="G3605" t="s">
        <v>3604</v>
      </c>
    </row>
    <row r="3606">
      <c r="G3606" t="s">
        <v>3605</v>
      </c>
    </row>
    <row r="3607">
      <c r="G3607" t="s">
        <v>3606</v>
      </c>
    </row>
    <row r="3608">
      <c r="G3608" t="s">
        <v>3607</v>
      </c>
    </row>
    <row r="3609">
      <c r="G3609" t="s">
        <v>3608</v>
      </c>
    </row>
    <row r="3610">
      <c r="G3610" t="s">
        <v>3609</v>
      </c>
    </row>
    <row r="3611">
      <c r="G3611" t="s">
        <v>3610</v>
      </c>
    </row>
    <row r="3612">
      <c r="G3612" t="s">
        <v>3611</v>
      </c>
    </row>
    <row r="3613">
      <c r="G3613" t="s">
        <v>3612</v>
      </c>
    </row>
    <row r="3614">
      <c r="G3614" t="s">
        <v>3613</v>
      </c>
    </row>
    <row r="3615">
      <c r="G3615" t="s">
        <v>3614</v>
      </c>
    </row>
    <row r="3616">
      <c r="G3616" t="s">
        <v>3615</v>
      </c>
    </row>
    <row r="3617">
      <c r="G3617" t="s">
        <v>3616</v>
      </c>
    </row>
    <row r="3618">
      <c r="G3618" t="s">
        <v>3617</v>
      </c>
    </row>
    <row r="3619">
      <c r="G3619" t="s">
        <v>3618</v>
      </c>
    </row>
    <row r="3620">
      <c r="G3620" t="s">
        <v>3619</v>
      </c>
    </row>
    <row r="3621">
      <c r="G3621" t="s">
        <v>3620</v>
      </c>
    </row>
    <row r="3622">
      <c r="G3622" t="s">
        <v>3621</v>
      </c>
    </row>
    <row r="3623">
      <c r="G3623" t="s">
        <v>3622</v>
      </c>
    </row>
    <row r="3624">
      <c r="G3624" t="s">
        <v>3623</v>
      </c>
    </row>
    <row r="3625">
      <c r="G3625" t="s">
        <v>3624</v>
      </c>
    </row>
    <row r="3626">
      <c r="G3626" t="s">
        <v>3625</v>
      </c>
    </row>
    <row r="3627">
      <c r="G3627" t="s">
        <v>3626</v>
      </c>
    </row>
    <row r="3628">
      <c r="G3628" t="s">
        <v>3627</v>
      </c>
    </row>
    <row r="3629">
      <c r="G3629" t="s">
        <v>3628</v>
      </c>
    </row>
    <row r="3630">
      <c r="G3630" t="s">
        <v>3629</v>
      </c>
    </row>
    <row r="3631">
      <c r="G3631" t="s">
        <v>3630</v>
      </c>
    </row>
    <row r="3632">
      <c r="G3632" t="s">
        <v>3631</v>
      </c>
    </row>
    <row r="3633">
      <c r="G3633" t="s">
        <v>3632</v>
      </c>
    </row>
    <row r="3634">
      <c r="G3634" t="s">
        <v>3633</v>
      </c>
    </row>
    <row r="3635">
      <c r="G3635" t="s">
        <v>3634</v>
      </c>
    </row>
    <row r="3636">
      <c r="G3636" t="s">
        <v>3635</v>
      </c>
    </row>
    <row r="3637">
      <c r="G3637" t="s">
        <v>3636</v>
      </c>
    </row>
    <row r="3638">
      <c r="G3638" t="s">
        <v>3637</v>
      </c>
    </row>
    <row r="3639">
      <c r="G3639" t="s">
        <v>3638</v>
      </c>
    </row>
    <row r="3640">
      <c r="G3640" t="s">
        <v>3639</v>
      </c>
    </row>
    <row r="3641">
      <c r="G3641" t="s">
        <v>3640</v>
      </c>
    </row>
    <row r="3642">
      <c r="G3642" t="s">
        <v>3641</v>
      </c>
    </row>
    <row r="3643">
      <c r="G3643" t="s">
        <v>3642</v>
      </c>
    </row>
    <row r="3644">
      <c r="G3644" t="s">
        <v>3643</v>
      </c>
    </row>
    <row r="3645">
      <c r="G3645" t="s">
        <v>3644</v>
      </c>
    </row>
    <row r="3646">
      <c r="G3646" t="s">
        <v>3645</v>
      </c>
    </row>
    <row r="3647">
      <c r="G3647" t="s">
        <v>3646</v>
      </c>
    </row>
    <row r="3648">
      <c r="G3648" t="s">
        <v>3647</v>
      </c>
    </row>
    <row r="3649">
      <c r="G3649" t="s">
        <v>3648</v>
      </c>
    </row>
    <row r="3650">
      <c r="G3650" t="s">
        <v>3649</v>
      </c>
    </row>
    <row r="3651">
      <c r="G3651" t="s">
        <v>3650</v>
      </c>
    </row>
    <row r="3652">
      <c r="G3652" t="s">
        <v>3651</v>
      </c>
    </row>
    <row r="3653">
      <c r="G3653" t="s">
        <v>3652</v>
      </c>
    </row>
    <row r="3654">
      <c r="G3654" t="s">
        <v>3653</v>
      </c>
    </row>
    <row r="3655">
      <c r="G3655" t="s">
        <v>3654</v>
      </c>
    </row>
    <row r="3656">
      <c r="G3656" t="s">
        <v>3655</v>
      </c>
    </row>
    <row r="3657">
      <c r="G3657" t="s">
        <v>3656</v>
      </c>
    </row>
    <row r="3658">
      <c r="G3658" t="s">
        <v>3657</v>
      </c>
    </row>
    <row r="3659">
      <c r="G3659" t="s">
        <v>3658</v>
      </c>
    </row>
    <row r="3660">
      <c r="G3660" t="s">
        <v>3659</v>
      </c>
    </row>
    <row r="3661">
      <c r="G3661" t="s">
        <v>3660</v>
      </c>
    </row>
    <row r="3662">
      <c r="G3662" t="s">
        <v>3661</v>
      </c>
    </row>
    <row r="3663">
      <c r="G3663" t="s">
        <v>3662</v>
      </c>
    </row>
    <row r="3664">
      <c r="G3664" t="s">
        <v>3663</v>
      </c>
    </row>
    <row r="3665">
      <c r="G3665" t="s">
        <v>3664</v>
      </c>
    </row>
    <row r="3666">
      <c r="G3666" t="s">
        <v>3665</v>
      </c>
    </row>
    <row r="3667">
      <c r="G3667" t="s">
        <v>3666</v>
      </c>
    </row>
    <row r="3668">
      <c r="G3668" t="s">
        <v>3667</v>
      </c>
    </row>
    <row r="3669">
      <c r="G3669" t="s">
        <v>3668</v>
      </c>
    </row>
    <row r="3670">
      <c r="G3670" t="s">
        <v>3669</v>
      </c>
    </row>
    <row r="3671">
      <c r="G3671" t="s">
        <v>3670</v>
      </c>
    </row>
    <row r="3672">
      <c r="G3672" t="s">
        <v>3671</v>
      </c>
    </row>
    <row r="3673">
      <c r="G3673" t="s">
        <v>3672</v>
      </c>
    </row>
    <row r="3674">
      <c r="G3674" t="s">
        <v>3673</v>
      </c>
    </row>
    <row r="3675">
      <c r="G3675" t="s">
        <v>3674</v>
      </c>
    </row>
    <row r="3676">
      <c r="G3676" t="s">
        <v>3675</v>
      </c>
    </row>
    <row r="3677">
      <c r="G3677" t="s">
        <v>3676</v>
      </c>
    </row>
    <row r="3678">
      <c r="G3678" t="s">
        <v>3677</v>
      </c>
    </row>
    <row r="3679">
      <c r="G3679" t="s">
        <v>3678</v>
      </c>
    </row>
    <row r="3680">
      <c r="G3680" t="s">
        <v>3679</v>
      </c>
    </row>
    <row r="3681">
      <c r="G3681" t="s">
        <v>3680</v>
      </c>
    </row>
    <row r="3682">
      <c r="G3682" t="s">
        <v>3681</v>
      </c>
    </row>
    <row r="3683">
      <c r="G3683" t="s">
        <v>3682</v>
      </c>
    </row>
    <row r="3684">
      <c r="G3684" t="s">
        <v>3683</v>
      </c>
    </row>
    <row r="3685">
      <c r="G3685" t="s">
        <v>3684</v>
      </c>
    </row>
    <row r="3686">
      <c r="G3686" t="s">
        <v>3685</v>
      </c>
    </row>
    <row r="3687">
      <c r="G3687" t="s">
        <v>3686</v>
      </c>
    </row>
    <row r="3688">
      <c r="G3688" t="s">
        <v>3687</v>
      </c>
    </row>
    <row r="3689">
      <c r="G3689" t="s">
        <v>3688</v>
      </c>
    </row>
    <row r="3690">
      <c r="G3690" t="s">
        <v>3689</v>
      </c>
    </row>
    <row r="3691">
      <c r="G3691" t="s">
        <v>3690</v>
      </c>
    </row>
    <row r="3692">
      <c r="G3692" t="s">
        <v>3691</v>
      </c>
    </row>
    <row r="3693">
      <c r="G3693" t="s">
        <v>3692</v>
      </c>
    </row>
    <row r="3694">
      <c r="G3694" t="s">
        <v>3693</v>
      </c>
    </row>
    <row r="3695">
      <c r="G3695" t="s">
        <v>3694</v>
      </c>
    </row>
    <row r="3696">
      <c r="G3696" t="s">
        <v>3695</v>
      </c>
    </row>
    <row r="3697">
      <c r="G3697" t="s">
        <v>3696</v>
      </c>
    </row>
    <row r="3698">
      <c r="G3698" t="s">
        <v>3697</v>
      </c>
    </row>
    <row r="3699">
      <c r="G3699" t="s">
        <v>3698</v>
      </c>
    </row>
    <row r="3700">
      <c r="G3700" t="s">
        <v>3699</v>
      </c>
    </row>
    <row r="3701">
      <c r="G3701" t="s">
        <v>3700</v>
      </c>
    </row>
    <row r="3702">
      <c r="G3702" t="s">
        <v>3701</v>
      </c>
    </row>
    <row r="3703">
      <c r="G3703" t="s">
        <v>3702</v>
      </c>
    </row>
    <row r="3704">
      <c r="G3704" t="s">
        <v>3703</v>
      </c>
    </row>
    <row r="3705">
      <c r="G3705" t="s">
        <v>3704</v>
      </c>
    </row>
    <row r="3706">
      <c r="G3706" t="s">
        <v>3705</v>
      </c>
    </row>
    <row r="3707">
      <c r="G3707" t="s">
        <v>3706</v>
      </c>
    </row>
    <row r="3708">
      <c r="G3708" t="s">
        <v>3707</v>
      </c>
    </row>
    <row r="3709">
      <c r="G3709" t="s">
        <v>3708</v>
      </c>
    </row>
    <row r="3710">
      <c r="G3710" t="s">
        <v>3709</v>
      </c>
    </row>
    <row r="3711">
      <c r="G3711" t="s">
        <v>3710</v>
      </c>
    </row>
    <row r="3712">
      <c r="G3712" t="s">
        <v>3711</v>
      </c>
    </row>
    <row r="3713">
      <c r="G3713" t="s">
        <v>3712</v>
      </c>
    </row>
    <row r="3714">
      <c r="G3714" t="s">
        <v>3713</v>
      </c>
    </row>
    <row r="3715">
      <c r="G3715" t="s">
        <v>3714</v>
      </c>
    </row>
    <row r="3716">
      <c r="G3716" t="s">
        <v>3715</v>
      </c>
    </row>
    <row r="3717">
      <c r="G3717" t="s">
        <v>3716</v>
      </c>
    </row>
    <row r="3718">
      <c r="G3718" t="s">
        <v>3717</v>
      </c>
    </row>
    <row r="3719">
      <c r="G3719" t="s">
        <v>3718</v>
      </c>
    </row>
    <row r="3720">
      <c r="G3720" t="s">
        <v>3719</v>
      </c>
    </row>
    <row r="3721">
      <c r="G3721" t="s">
        <v>3720</v>
      </c>
    </row>
    <row r="3722">
      <c r="G3722" t="s">
        <v>3721</v>
      </c>
    </row>
    <row r="3723">
      <c r="G3723" t="s">
        <v>3722</v>
      </c>
    </row>
    <row r="3724">
      <c r="G3724" t="s">
        <v>3723</v>
      </c>
    </row>
    <row r="3725">
      <c r="G3725" t="s">
        <v>3724</v>
      </c>
    </row>
    <row r="3726">
      <c r="G3726" t="s">
        <v>3725</v>
      </c>
    </row>
    <row r="3727">
      <c r="G3727" t="s">
        <v>3726</v>
      </c>
    </row>
    <row r="3728">
      <c r="G3728" t="s">
        <v>3727</v>
      </c>
    </row>
    <row r="3729">
      <c r="G3729" t="s">
        <v>3728</v>
      </c>
    </row>
    <row r="3730">
      <c r="G3730" t="s">
        <v>3729</v>
      </c>
    </row>
    <row r="3731">
      <c r="G3731" t="s">
        <v>3730</v>
      </c>
    </row>
    <row r="3732">
      <c r="G3732" t="s">
        <v>3731</v>
      </c>
    </row>
    <row r="3733">
      <c r="G3733" t="s">
        <v>3732</v>
      </c>
    </row>
    <row r="3734">
      <c r="G3734" t="s">
        <v>3733</v>
      </c>
    </row>
    <row r="3735">
      <c r="G3735" t="s">
        <v>3734</v>
      </c>
    </row>
    <row r="3736">
      <c r="G3736" t="s">
        <v>3735</v>
      </c>
    </row>
    <row r="3737">
      <c r="G3737" t="s">
        <v>3736</v>
      </c>
    </row>
    <row r="3738">
      <c r="G3738" t="s">
        <v>3737</v>
      </c>
    </row>
    <row r="3739">
      <c r="G3739" t="s">
        <v>3738</v>
      </c>
    </row>
    <row r="3740">
      <c r="G3740" t="s">
        <v>3739</v>
      </c>
    </row>
    <row r="3741">
      <c r="G3741" t="s">
        <v>3740</v>
      </c>
    </row>
    <row r="3742">
      <c r="G3742" t="s">
        <v>3741</v>
      </c>
    </row>
    <row r="3743">
      <c r="G3743" t="s">
        <v>3742</v>
      </c>
    </row>
    <row r="3744">
      <c r="G3744" t="s">
        <v>3743</v>
      </c>
    </row>
    <row r="3745">
      <c r="G3745" t="s">
        <v>3744</v>
      </c>
    </row>
    <row r="3746">
      <c r="G3746" t="s">
        <v>3745</v>
      </c>
    </row>
    <row r="3747">
      <c r="G3747" t="s">
        <v>3746</v>
      </c>
    </row>
    <row r="3748">
      <c r="G3748" t="s">
        <v>3747</v>
      </c>
    </row>
    <row r="3749">
      <c r="G3749" t="s">
        <v>3748</v>
      </c>
    </row>
    <row r="3750">
      <c r="G3750" t="s">
        <v>3749</v>
      </c>
    </row>
    <row r="3751">
      <c r="G3751" t="s">
        <v>3750</v>
      </c>
    </row>
    <row r="3752">
      <c r="G3752" t="s">
        <v>3751</v>
      </c>
    </row>
    <row r="3753">
      <c r="G3753" t="s">
        <v>3752</v>
      </c>
    </row>
    <row r="3754">
      <c r="G3754" t="s">
        <v>3753</v>
      </c>
    </row>
    <row r="3755">
      <c r="G3755" t="s">
        <v>3754</v>
      </c>
    </row>
    <row r="3756">
      <c r="G3756" t="s">
        <v>3755</v>
      </c>
    </row>
    <row r="3757">
      <c r="G3757" t="s">
        <v>3756</v>
      </c>
    </row>
    <row r="3758">
      <c r="G3758" t="s">
        <v>3757</v>
      </c>
    </row>
    <row r="3759">
      <c r="G3759" t="s">
        <v>3758</v>
      </c>
    </row>
    <row r="3760">
      <c r="G3760" t="s">
        <v>3759</v>
      </c>
    </row>
    <row r="3761">
      <c r="G3761" t="s">
        <v>3760</v>
      </c>
    </row>
    <row r="3762">
      <c r="G3762" t="s">
        <v>3761</v>
      </c>
    </row>
    <row r="3763">
      <c r="G3763" t="s">
        <v>3762</v>
      </c>
    </row>
    <row r="3764">
      <c r="G3764" t="s">
        <v>3763</v>
      </c>
    </row>
    <row r="3765">
      <c r="G3765" t="s">
        <v>3764</v>
      </c>
    </row>
    <row r="3766">
      <c r="G3766" t="s">
        <v>3765</v>
      </c>
    </row>
    <row r="3767">
      <c r="G3767" t="s">
        <v>3766</v>
      </c>
    </row>
    <row r="3768">
      <c r="G3768" t="s">
        <v>3767</v>
      </c>
    </row>
    <row r="3769">
      <c r="G3769" t="s">
        <v>3768</v>
      </c>
    </row>
    <row r="3770">
      <c r="G3770" t="s">
        <v>3769</v>
      </c>
    </row>
    <row r="3771">
      <c r="G3771" t="s">
        <v>3770</v>
      </c>
    </row>
    <row r="3772">
      <c r="G3772" t="s">
        <v>3771</v>
      </c>
    </row>
    <row r="3773">
      <c r="G3773" t="s">
        <v>3772</v>
      </c>
    </row>
    <row r="3774">
      <c r="G3774" t="s">
        <v>3773</v>
      </c>
    </row>
    <row r="3775">
      <c r="G3775" t="s">
        <v>3774</v>
      </c>
    </row>
    <row r="3776">
      <c r="G3776" t="s">
        <v>3775</v>
      </c>
    </row>
    <row r="3777">
      <c r="G3777" t="s">
        <v>3776</v>
      </c>
    </row>
    <row r="3778">
      <c r="G3778" t="s">
        <v>3777</v>
      </c>
    </row>
    <row r="3779">
      <c r="G3779" t="s">
        <v>3778</v>
      </c>
    </row>
    <row r="3780">
      <c r="G3780" t="s">
        <v>3779</v>
      </c>
    </row>
    <row r="3781">
      <c r="G3781" t="s">
        <v>3780</v>
      </c>
    </row>
    <row r="3782">
      <c r="G3782" t="s">
        <v>3781</v>
      </c>
    </row>
    <row r="3783">
      <c r="G3783" t="s">
        <v>3782</v>
      </c>
    </row>
    <row r="3784">
      <c r="G3784" t="s">
        <v>3783</v>
      </c>
    </row>
    <row r="3785">
      <c r="G3785" t="s">
        <v>3784</v>
      </c>
    </row>
    <row r="3786">
      <c r="G3786" t="s">
        <v>3785</v>
      </c>
    </row>
    <row r="3787">
      <c r="G3787" t="s">
        <v>3786</v>
      </c>
    </row>
    <row r="3788">
      <c r="G3788" t="s">
        <v>3787</v>
      </c>
    </row>
    <row r="3789">
      <c r="G3789" t="s">
        <v>3788</v>
      </c>
    </row>
    <row r="3790">
      <c r="G3790" t="s">
        <v>3789</v>
      </c>
    </row>
    <row r="3791">
      <c r="G3791" t="s">
        <v>3790</v>
      </c>
    </row>
    <row r="3792">
      <c r="G3792" t="s">
        <v>3791</v>
      </c>
    </row>
    <row r="3793">
      <c r="G3793" t="s">
        <v>3792</v>
      </c>
    </row>
    <row r="3794">
      <c r="G3794" t="s">
        <v>3793</v>
      </c>
    </row>
    <row r="3795">
      <c r="G3795" t="s">
        <v>3794</v>
      </c>
    </row>
    <row r="3796">
      <c r="G3796" t="s">
        <v>3795</v>
      </c>
    </row>
    <row r="3797">
      <c r="G3797" t="s">
        <v>3796</v>
      </c>
    </row>
    <row r="3798">
      <c r="G3798" t="s">
        <v>3797</v>
      </c>
    </row>
    <row r="3799">
      <c r="G3799" t="s">
        <v>3798</v>
      </c>
    </row>
    <row r="3800">
      <c r="G3800" t="s">
        <v>3799</v>
      </c>
    </row>
    <row r="3801">
      <c r="G3801" t="s">
        <v>3800</v>
      </c>
    </row>
    <row r="3802">
      <c r="G3802" t="s">
        <v>3801</v>
      </c>
    </row>
    <row r="3803">
      <c r="G3803" t="s">
        <v>3802</v>
      </c>
    </row>
    <row r="3804">
      <c r="G3804" t="s">
        <v>3803</v>
      </c>
    </row>
    <row r="3805">
      <c r="G3805" t="s">
        <v>3804</v>
      </c>
    </row>
    <row r="3806">
      <c r="G3806" t="s">
        <v>3805</v>
      </c>
    </row>
    <row r="3807">
      <c r="G3807" t="s">
        <v>3806</v>
      </c>
    </row>
    <row r="3808">
      <c r="G3808" t="s">
        <v>3807</v>
      </c>
    </row>
    <row r="3809">
      <c r="G3809" t="s">
        <v>3808</v>
      </c>
    </row>
    <row r="3810">
      <c r="G3810" t="s">
        <v>3809</v>
      </c>
    </row>
    <row r="3811">
      <c r="G3811" t="s">
        <v>3810</v>
      </c>
    </row>
    <row r="3812">
      <c r="G3812" t="s">
        <v>3811</v>
      </c>
    </row>
    <row r="3813">
      <c r="G3813" t="s">
        <v>3812</v>
      </c>
    </row>
    <row r="3814">
      <c r="G3814" t="s">
        <v>3813</v>
      </c>
    </row>
    <row r="3815">
      <c r="G3815" t="s">
        <v>3814</v>
      </c>
    </row>
    <row r="3816">
      <c r="G3816" t="s">
        <v>3815</v>
      </c>
    </row>
    <row r="3817">
      <c r="G3817" t="s">
        <v>3816</v>
      </c>
    </row>
    <row r="3818">
      <c r="G3818" t="s">
        <v>3817</v>
      </c>
    </row>
    <row r="3819">
      <c r="G3819" t="s">
        <v>3818</v>
      </c>
    </row>
    <row r="3820">
      <c r="G3820" t="s">
        <v>3819</v>
      </c>
    </row>
    <row r="3821">
      <c r="G3821" t="s">
        <v>3820</v>
      </c>
    </row>
    <row r="3822">
      <c r="G3822" t="s">
        <v>3821</v>
      </c>
    </row>
    <row r="3823">
      <c r="G3823" t="s">
        <v>3822</v>
      </c>
    </row>
    <row r="3824">
      <c r="G3824" t="s">
        <v>3823</v>
      </c>
    </row>
    <row r="3825">
      <c r="G3825" t="s">
        <v>3824</v>
      </c>
    </row>
    <row r="3826">
      <c r="G3826" t="s">
        <v>3825</v>
      </c>
    </row>
    <row r="3827">
      <c r="G3827" t="s">
        <v>3826</v>
      </c>
    </row>
    <row r="3828">
      <c r="G3828" t="s">
        <v>3827</v>
      </c>
    </row>
    <row r="3829">
      <c r="G3829" t="s">
        <v>3828</v>
      </c>
    </row>
    <row r="3830">
      <c r="G3830" t="s">
        <v>3829</v>
      </c>
    </row>
    <row r="3831">
      <c r="G3831" t="s">
        <v>3830</v>
      </c>
    </row>
    <row r="3832">
      <c r="G3832" t="s">
        <v>3831</v>
      </c>
    </row>
    <row r="3833">
      <c r="G3833" t="s">
        <v>3832</v>
      </c>
    </row>
    <row r="3834">
      <c r="G3834" t="s">
        <v>3833</v>
      </c>
    </row>
    <row r="3835">
      <c r="G3835" t="s">
        <v>3834</v>
      </c>
    </row>
    <row r="3836">
      <c r="G3836" t="s">
        <v>3835</v>
      </c>
    </row>
    <row r="3837">
      <c r="G3837" t="s">
        <v>3836</v>
      </c>
    </row>
    <row r="3838">
      <c r="G3838" t="s">
        <v>3837</v>
      </c>
    </row>
    <row r="3839">
      <c r="G3839" t="s">
        <v>3838</v>
      </c>
    </row>
    <row r="3840">
      <c r="G3840" t="s">
        <v>3839</v>
      </c>
    </row>
    <row r="3841">
      <c r="G3841" t="s">
        <v>3840</v>
      </c>
    </row>
    <row r="3842">
      <c r="G3842" t="s">
        <v>3841</v>
      </c>
    </row>
    <row r="3843">
      <c r="G3843" t="s">
        <v>3842</v>
      </c>
    </row>
    <row r="3844">
      <c r="G3844" t="s">
        <v>3843</v>
      </c>
    </row>
    <row r="3845">
      <c r="G3845" t="s">
        <v>3844</v>
      </c>
    </row>
    <row r="3846">
      <c r="G3846" t="s">
        <v>3845</v>
      </c>
    </row>
    <row r="3847">
      <c r="G3847" t="s">
        <v>3846</v>
      </c>
    </row>
    <row r="3848">
      <c r="G3848" t="s">
        <v>3847</v>
      </c>
    </row>
    <row r="3849">
      <c r="G3849" t="s">
        <v>3848</v>
      </c>
    </row>
    <row r="3850">
      <c r="G3850" t="s">
        <v>3849</v>
      </c>
    </row>
    <row r="3851">
      <c r="G3851" t="s">
        <v>3850</v>
      </c>
    </row>
    <row r="3852">
      <c r="G3852" t="s">
        <v>3851</v>
      </c>
    </row>
    <row r="3853">
      <c r="G3853" t="s">
        <v>3852</v>
      </c>
    </row>
    <row r="3854">
      <c r="G3854" t="s">
        <v>3853</v>
      </c>
    </row>
    <row r="3855">
      <c r="G3855" t="s">
        <v>3854</v>
      </c>
    </row>
    <row r="3856">
      <c r="G3856" t="s">
        <v>3855</v>
      </c>
    </row>
    <row r="3857">
      <c r="G3857" t="s">
        <v>3856</v>
      </c>
    </row>
    <row r="3858">
      <c r="G3858" t="s">
        <v>3857</v>
      </c>
    </row>
    <row r="3859">
      <c r="G3859" t="s">
        <v>3858</v>
      </c>
    </row>
    <row r="3860">
      <c r="G3860" t="s">
        <v>3859</v>
      </c>
    </row>
    <row r="3861">
      <c r="G3861" t="s">
        <v>3860</v>
      </c>
    </row>
    <row r="3862">
      <c r="G3862" t="s">
        <v>3861</v>
      </c>
    </row>
    <row r="3863">
      <c r="G3863" t="s">
        <v>3862</v>
      </c>
    </row>
    <row r="3864">
      <c r="G3864" t="s">
        <v>3863</v>
      </c>
    </row>
    <row r="3865">
      <c r="G3865" t="s">
        <v>3864</v>
      </c>
    </row>
    <row r="3866">
      <c r="G3866" t="s">
        <v>3865</v>
      </c>
    </row>
    <row r="3867">
      <c r="G3867" t="s">
        <v>3866</v>
      </c>
    </row>
    <row r="3868">
      <c r="G3868" t="s">
        <v>3867</v>
      </c>
    </row>
    <row r="3869">
      <c r="G3869" t="s">
        <v>3868</v>
      </c>
    </row>
    <row r="3870">
      <c r="G3870" t="s">
        <v>3869</v>
      </c>
    </row>
    <row r="3871">
      <c r="G3871" t="s">
        <v>3870</v>
      </c>
    </row>
    <row r="3872">
      <c r="G3872" t="s">
        <v>3871</v>
      </c>
    </row>
    <row r="3873">
      <c r="G3873" t="s">
        <v>3872</v>
      </c>
    </row>
    <row r="3874">
      <c r="G3874" t="s">
        <v>3873</v>
      </c>
    </row>
    <row r="3875">
      <c r="G3875" t="s">
        <v>3874</v>
      </c>
    </row>
    <row r="3876">
      <c r="G3876" t="s">
        <v>3875</v>
      </c>
    </row>
    <row r="3877">
      <c r="G3877" t="s">
        <v>3876</v>
      </c>
    </row>
    <row r="3878">
      <c r="G3878" t="s">
        <v>3877</v>
      </c>
    </row>
    <row r="3879">
      <c r="G3879" t="s">
        <v>3878</v>
      </c>
    </row>
    <row r="3880">
      <c r="G3880" t="s">
        <v>3879</v>
      </c>
    </row>
    <row r="3881">
      <c r="G3881" t="s">
        <v>3880</v>
      </c>
    </row>
    <row r="3882">
      <c r="G3882" t="s">
        <v>3881</v>
      </c>
    </row>
    <row r="3883">
      <c r="G3883" t="s">
        <v>3882</v>
      </c>
    </row>
    <row r="3884">
      <c r="G3884" t="s">
        <v>3883</v>
      </c>
    </row>
    <row r="3885">
      <c r="G3885" t="s">
        <v>3884</v>
      </c>
    </row>
    <row r="3886">
      <c r="G3886" t="s">
        <v>3885</v>
      </c>
    </row>
    <row r="3887">
      <c r="G3887" t="s">
        <v>3886</v>
      </c>
    </row>
    <row r="3888">
      <c r="G3888" t="s">
        <v>3887</v>
      </c>
    </row>
    <row r="3889">
      <c r="G3889" t="s">
        <v>3888</v>
      </c>
    </row>
    <row r="3890">
      <c r="G3890" t="s">
        <v>3889</v>
      </c>
    </row>
    <row r="3891">
      <c r="G3891" t="s">
        <v>3890</v>
      </c>
    </row>
    <row r="3892">
      <c r="G3892" t="s">
        <v>3891</v>
      </c>
    </row>
    <row r="3893">
      <c r="G3893" t="s">
        <v>3892</v>
      </c>
    </row>
    <row r="3894">
      <c r="G3894" t="s">
        <v>3893</v>
      </c>
    </row>
    <row r="3895">
      <c r="G3895" t="s">
        <v>3894</v>
      </c>
    </row>
    <row r="3896">
      <c r="G3896" t="s">
        <v>3895</v>
      </c>
    </row>
    <row r="3897">
      <c r="G3897" t="s">
        <v>3896</v>
      </c>
    </row>
    <row r="3898">
      <c r="G3898" t="s">
        <v>3897</v>
      </c>
    </row>
    <row r="3899">
      <c r="G3899" t="s">
        <v>3898</v>
      </c>
    </row>
    <row r="3900">
      <c r="G3900" t="s">
        <v>3899</v>
      </c>
    </row>
    <row r="3901">
      <c r="G3901" t="s">
        <v>3900</v>
      </c>
    </row>
    <row r="3902">
      <c r="G3902" t="s">
        <v>3901</v>
      </c>
    </row>
    <row r="3903">
      <c r="G3903" t="s">
        <v>3902</v>
      </c>
    </row>
    <row r="3904">
      <c r="G3904" t="s">
        <v>3903</v>
      </c>
    </row>
    <row r="3905">
      <c r="G3905" t="s">
        <v>3904</v>
      </c>
    </row>
    <row r="3906">
      <c r="G3906" t="s">
        <v>3905</v>
      </c>
    </row>
    <row r="3907">
      <c r="G3907" t="s">
        <v>3906</v>
      </c>
    </row>
    <row r="3908">
      <c r="G3908" t="s">
        <v>3907</v>
      </c>
    </row>
    <row r="3909">
      <c r="G3909" t="s">
        <v>3908</v>
      </c>
    </row>
    <row r="3910">
      <c r="G3910" t="s">
        <v>3909</v>
      </c>
    </row>
    <row r="3911">
      <c r="G3911" t="s">
        <v>3910</v>
      </c>
    </row>
    <row r="3912">
      <c r="G3912" t="s">
        <v>3911</v>
      </c>
    </row>
    <row r="3913">
      <c r="G3913" t="s">
        <v>3912</v>
      </c>
    </row>
    <row r="3914">
      <c r="G3914" t="s">
        <v>3913</v>
      </c>
    </row>
    <row r="3915">
      <c r="G3915" t="s">
        <v>3914</v>
      </c>
    </row>
    <row r="3916">
      <c r="G3916" t="s">
        <v>3915</v>
      </c>
    </row>
    <row r="3917">
      <c r="G3917" t="s">
        <v>3916</v>
      </c>
    </row>
    <row r="3918">
      <c r="G3918" t="s">
        <v>3917</v>
      </c>
    </row>
    <row r="3919">
      <c r="G3919" t="s">
        <v>3918</v>
      </c>
    </row>
    <row r="3920">
      <c r="G3920" t="s">
        <v>3919</v>
      </c>
    </row>
    <row r="3921">
      <c r="G3921" t="s">
        <v>3920</v>
      </c>
    </row>
    <row r="3922">
      <c r="G3922" t="s">
        <v>3921</v>
      </c>
    </row>
    <row r="3923">
      <c r="G3923" t="s">
        <v>3922</v>
      </c>
    </row>
    <row r="3924">
      <c r="G3924" t="s">
        <v>3923</v>
      </c>
    </row>
    <row r="3925">
      <c r="G3925" t="s">
        <v>3924</v>
      </c>
    </row>
    <row r="3926">
      <c r="G3926" t="s">
        <v>3925</v>
      </c>
    </row>
    <row r="3927">
      <c r="G3927" t="s">
        <v>3926</v>
      </c>
    </row>
    <row r="3928">
      <c r="G3928" t="s">
        <v>3927</v>
      </c>
    </row>
    <row r="3929">
      <c r="G3929" t="s">
        <v>3928</v>
      </c>
    </row>
    <row r="3930">
      <c r="G3930" t="s">
        <v>3929</v>
      </c>
    </row>
    <row r="3931">
      <c r="G3931" t="s">
        <v>3930</v>
      </c>
    </row>
    <row r="3932">
      <c r="G3932" t="s">
        <v>3931</v>
      </c>
    </row>
    <row r="3933">
      <c r="G3933" t="s">
        <v>3932</v>
      </c>
    </row>
    <row r="3934">
      <c r="G3934" t="s">
        <v>3933</v>
      </c>
    </row>
    <row r="3935">
      <c r="G3935" t="s">
        <v>3934</v>
      </c>
    </row>
    <row r="3936">
      <c r="G3936" t="s">
        <v>3935</v>
      </c>
    </row>
    <row r="3937">
      <c r="G3937" t="s">
        <v>3936</v>
      </c>
    </row>
    <row r="3938">
      <c r="G3938" t="s">
        <v>3937</v>
      </c>
    </row>
    <row r="3939">
      <c r="G3939" t="s">
        <v>3938</v>
      </c>
    </row>
    <row r="3940">
      <c r="G3940" t="s">
        <v>3939</v>
      </c>
    </row>
    <row r="3941">
      <c r="G3941" t="s">
        <v>3940</v>
      </c>
    </row>
    <row r="3942">
      <c r="G3942" t="s">
        <v>3941</v>
      </c>
    </row>
    <row r="3943">
      <c r="G3943" t="s">
        <v>3942</v>
      </c>
    </row>
    <row r="3944">
      <c r="G3944" t="s">
        <v>3943</v>
      </c>
    </row>
    <row r="3945">
      <c r="G3945" t="s">
        <v>3944</v>
      </c>
    </row>
    <row r="3946">
      <c r="G3946" t="s">
        <v>3945</v>
      </c>
    </row>
    <row r="3947">
      <c r="G3947" t="s">
        <v>3946</v>
      </c>
    </row>
    <row r="3948">
      <c r="G3948" t="s">
        <v>3947</v>
      </c>
    </row>
    <row r="3949">
      <c r="G3949" t="s">
        <v>3948</v>
      </c>
    </row>
    <row r="3950">
      <c r="G3950" t="s">
        <v>3949</v>
      </c>
    </row>
    <row r="3951">
      <c r="G3951" t="s">
        <v>3950</v>
      </c>
    </row>
    <row r="3952">
      <c r="G3952" t="s">
        <v>3951</v>
      </c>
    </row>
    <row r="3953">
      <c r="G3953" t="s">
        <v>3952</v>
      </c>
    </row>
    <row r="3954">
      <c r="G3954" t="s">
        <v>3953</v>
      </c>
    </row>
    <row r="3955">
      <c r="G3955" t="s">
        <v>3954</v>
      </c>
    </row>
    <row r="3956">
      <c r="G3956" t="s">
        <v>3955</v>
      </c>
    </row>
    <row r="3957">
      <c r="G3957" t="s">
        <v>3956</v>
      </c>
    </row>
    <row r="3958">
      <c r="G3958" t="s">
        <v>3957</v>
      </c>
    </row>
    <row r="3959">
      <c r="G3959" t="s">
        <v>3958</v>
      </c>
    </row>
    <row r="3960">
      <c r="G3960" t="s">
        <v>3959</v>
      </c>
    </row>
    <row r="3961">
      <c r="G3961" t="s">
        <v>3960</v>
      </c>
    </row>
    <row r="3962">
      <c r="G3962" t="s">
        <v>3961</v>
      </c>
    </row>
    <row r="3963">
      <c r="G3963" t="s">
        <v>3962</v>
      </c>
    </row>
    <row r="3964">
      <c r="G3964" t="s">
        <v>3963</v>
      </c>
    </row>
    <row r="3965">
      <c r="G3965" t="s">
        <v>3964</v>
      </c>
    </row>
    <row r="3966">
      <c r="G3966" t="s">
        <v>3965</v>
      </c>
    </row>
    <row r="3967">
      <c r="G3967" t="s">
        <v>3966</v>
      </c>
    </row>
    <row r="3968">
      <c r="G3968" t="s">
        <v>3967</v>
      </c>
    </row>
    <row r="3969">
      <c r="G3969" t="s">
        <v>3968</v>
      </c>
    </row>
    <row r="3970">
      <c r="G3970" t="s">
        <v>3969</v>
      </c>
    </row>
    <row r="3971">
      <c r="G3971" t="s">
        <v>3970</v>
      </c>
    </row>
    <row r="3972">
      <c r="G3972" t="s">
        <v>3971</v>
      </c>
    </row>
    <row r="3973">
      <c r="G3973" t="s">
        <v>3972</v>
      </c>
    </row>
    <row r="3974">
      <c r="G3974" t="s">
        <v>3973</v>
      </c>
    </row>
    <row r="3975">
      <c r="G3975" t="s">
        <v>3974</v>
      </c>
    </row>
    <row r="3976">
      <c r="G3976" t="s">
        <v>3975</v>
      </c>
    </row>
    <row r="3977">
      <c r="G3977" t="s">
        <v>3976</v>
      </c>
    </row>
    <row r="3978">
      <c r="G3978" t="s">
        <v>3977</v>
      </c>
    </row>
    <row r="3979">
      <c r="G3979" t="s">
        <v>3978</v>
      </c>
    </row>
    <row r="3980">
      <c r="G3980" t="s">
        <v>3979</v>
      </c>
    </row>
    <row r="3981">
      <c r="G3981" t="s">
        <v>3980</v>
      </c>
    </row>
    <row r="3982">
      <c r="G3982" t="s">
        <v>3981</v>
      </c>
    </row>
    <row r="3983">
      <c r="G3983" t="s">
        <v>3982</v>
      </c>
    </row>
    <row r="3984">
      <c r="G3984" t="s">
        <v>3983</v>
      </c>
    </row>
    <row r="3985">
      <c r="G3985" t="s">
        <v>3984</v>
      </c>
    </row>
    <row r="3986">
      <c r="G3986" t="s">
        <v>3985</v>
      </c>
    </row>
    <row r="3987">
      <c r="G3987" t="s">
        <v>3986</v>
      </c>
    </row>
    <row r="3988">
      <c r="G3988" t="s">
        <v>3987</v>
      </c>
    </row>
    <row r="3989">
      <c r="G3989" t="s">
        <v>3988</v>
      </c>
    </row>
    <row r="3990">
      <c r="G3990" t="s">
        <v>3989</v>
      </c>
    </row>
    <row r="3991">
      <c r="G3991" t="s">
        <v>3990</v>
      </c>
    </row>
    <row r="3992">
      <c r="G3992" t="s">
        <v>3991</v>
      </c>
    </row>
    <row r="3993">
      <c r="G3993" t="s">
        <v>3992</v>
      </c>
    </row>
    <row r="3994">
      <c r="G3994" t="s">
        <v>3993</v>
      </c>
    </row>
    <row r="3995">
      <c r="G3995" t="s">
        <v>3994</v>
      </c>
    </row>
    <row r="3996">
      <c r="G3996" t="s">
        <v>3995</v>
      </c>
    </row>
    <row r="3997">
      <c r="G3997" t="s">
        <v>3996</v>
      </c>
    </row>
    <row r="3998">
      <c r="G3998" t="s">
        <v>3997</v>
      </c>
    </row>
    <row r="3999">
      <c r="G3999" t="s">
        <v>3998</v>
      </c>
    </row>
    <row r="4000">
      <c r="G4000" t="s">
        <v>3999</v>
      </c>
    </row>
    <row r="4001">
      <c r="G4001" t="s">
        <v>4000</v>
      </c>
    </row>
    <row r="4002">
      <c r="G4002" t="s">
        <v>4001</v>
      </c>
    </row>
    <row r="4003">
      <c r="G4003" t="s">
        <v>4002</v>
      </c>
    </row>
    <row r="4004">
      <c r="G4004" t="s">
        <v>4003</v>
      </c>
    </row>
    <row r="4005">
      <c r="G4005" t="s">
        <v>4004</v>
      </c>
    </row>
    <row r="4006">
      <c r="G4006" t="s">
        <v>4005</v>
      </c>
    </row>
    <row r="4007">
      <c r="G4007" t="s">
        <v>4006</v>
      </c>
    </row>
    <row r="4008">
      <c r="G4008" t="s">
        <v>4007</v>
      </c>
    </row>
    <row r="4009">
      <c r="G4009" t="s">
        <v>4008</v>
      </c>
    </row>
    <row r="4010">
      <c r="G4010" t="s">
        <v>4009</v>
      </c>
    </row>
    <row r="4011">
      <c r="G4011" t="s">
        <v>4010</v>
      </c>
    </row>
    <row r="4012">
      <c r="G4012" t="s">
        <v>4011</v>
      </c>
    </row>
    <row r="4013">
      <c r="G4013" t="s">
        <v>4012</v>
      </c>
    </row>
    <row r="4014">
      <c r="G4014" t="s">
        <v>4013</v>
      </c>
    </row>
    <row r="4015">
      <c r="G4015" t="s">
        <v>4014</v>
      </c>
    </row>
    <row r="4016">
      <c r="G4016" t="s">
        <v>4015</v>
      </c>
    </row>
    <row r="4017">
      <c r="G4017" t="s">
        <v>4016</v>
      </c>
    </row>
    <row r="4018">
      <c r="G4018" t="s">
        <v>4017</v>
      </c>
    </row>
    <row r="4019">
      <c r="G4019" t="s">
        <v>4018</v>
      </c>
    </row>
    <row r="4020">
      <c r="G4020" t="s">
        <v>4019</v>
      </c>
    </row>
    <row r="4021">
      <c r="G4021" t="s">
        <v>4020</v>
      </c>
    </row>
    <row r="4022">
      <c r="G4022" t="s">
        <v>4021</v>
      </c>
    </row>
    <row r="4023">
      <c r="G4023" t="s">
        <v>4022</v>
      </c>
    </row>
    <row r="4024">
      <c r="G4024" t="s">
        <v>4023</v>
      </c>
    </row>
    <row r="4025">
      <c r="G4025" t="s">
        <v>4024</v>
      </c>
    </row>
    <row r="4026">
      <c r="G4026" t="s">
        <v>4025</v>
      </c>
    </row>
    <row r="4027">
      <c r="G4027" t="s">
        <v>4026</v>
      </c>
    </row>
    <row r="4028">
      <c r="G4028" t="s">
        <v>4027</v>
      </c>
    </row>
    <row r="4029">
      <c r="G4029" t="s">
        <v>4028</v>
      </c>
    </row>
    <row r="4030">
      <c r="G4030" t="s">
        <v>4029</v>
      </c>
    </row>
    <row r="4031">
      <c r="G4031" t="s">
        <v>4030</v>
      </c>
    </row>
    <row r="4032">
      <c r="G4032" t="s">
        <v>4031</v>
      </c>
    </row>
    <row r="4033">
      <c r="G4033" t="s">
        <v>4032</v>
      </c>
    </row>
    <row r="4034">
      <c r="G4034" t="s">
        <v>4033</v>
      </c>
    </row>
    <row r="4035">
      <c r="G4035" t="s">
        <v>4034</v>
      </c>
    </row>
    <row r="4036">
      <c r="G4036" t="s">
        <v>4035</v>
      </c>
    </row>
    <row r="4037">
      <c r="G4037" t="s">
        <v>4036</v>
      </c>
    </row>
    <row r="4038">
      <c r="G4038" t="s">
        <v>4037</v>
      </c>
    </row>
    <row r="4039">
      <c r="G4039" t="s">
        <v>4038</v>
      </c>
    </row>
    <row r="4040">
      <c r="G4040" t="s">
        <v>4039</v>
      </c>
    </row>
    <row r="4041">
      <c r="G4041" t="s">
        <v>4040</v>
      </c>
    </row>
    <row r="4042">
      <c r="G4042" t="s">
        <v>4041</v>
      </c>
    </row>
    <row r="4043">
      <c r="G4043" t="s">
        <v>4042</v>
      </c>
    </row>
    <row r="4044">
      <c r="G4044" t="s">
        <v>4043</v>
      </c>
    </row>
    <row r="4045">
      <c r="G4045" t="s">
        <v>4044</v>
      </c>
    </row>
    <row r="4046">
      <c r="G4046" t="s">
        <v>4045</v>
      </c>
    </row>
    <row r="4047">
      <c r="G4047" t="s">
        <v>4046</v>
      </c>
    </row>
    <row r="4048">
      <c r="G4048" t="s">
        <v>4047</v>
      </c>
    </row>
    <row r="4049">
      <c r="G4049" t="s">
        <v>4048</v>
      </c>
    </row>
    <row r="4050">
      <c r="G4050" t="s">
        <v>4049</v>
      </c>
    </row>
    <row r="4051">
      <c r="G4051" t="s">
        <v>4050</v>
      </c>
    </row>
    <row r="4052">
      <c r="G4052" t="s">
        <v>4051</v>
      </c>
    </row>
    <row r="4053">
      <c r="G4053" t="s">
        <v>4052</v>
      </c>
    </row>
    <row r="4054">
      <c r="G4054" t="s">
        <v>4053</v>
      </c>
    </row>
    <row r="4055">
      <c r="G4055" t="s">
        <v>4054</v>
      </c>
    </row>
    <row r="4056">
      <c r="G4056" t="s">
        <v>4055</v>
      </c>
    </row>
    <row r="4057">
      <c r="G4057" t="s">
        <v>4056</v>
      </c>
    </row>
    <row r="4058">
      <c r="G4058" t="s">
        <v>4057</v>
      </c>
    </row>
    <row r="4059">
      <c r="G4059" t="s">
        <v>4058</v>
      </c>
    </row>
    <row r="4060">
      <c r="G4060" t="s">
        <v>4059</v>
      </c>
    </row>
    <row r="4061">
      <c r="G4061" t="s">
        <v>4060</v>
      </c>
    </row>
    <row r="4062">
      <c r="G4062" t="s">
        <v>4061</v>
      </c>
    </row>
    <row r="4063">
      <c r="G4063" t="s">
        <v>4062</v>
      </c>
    </row>
    <row r="4064">
      <c r="G4064" t="s">
        <v>4063</v>
      </c>
    </row>
    <row r="4065">
      <c r="G4065" t="s">
        <v>4064</v>
      </c>
    </row>
    <row r="4066">
      <c r="G4066" t="s">
        <v>4065</v>
      </c>
    </row>
    <row r="4067">
      <c r="G4067" t="s">
        <v>4066</v>
      </c>
    </row>
    <row r="4068">
      <c r="G4068" t="s">
        <v>4067</v>
      </c>
    </row>
    <row r="4069">
      <c r="G4069" t="s">
        <v>4068</v>
      </c>
    </row>
    <row r="4070">
      <c r="G4070" t="s">
        <v>4069</v>
      </c>
    </row>
    <row r="4071">
      <c r="G4071" t="s">
        <v>4070</v>
      </c>
    </row>
    <row r="4072">
      <c r="G4072" t="s">
        <v>4071</v>
      </c>
    </row>
    <row r="4073">
      <c r="G4073" t="s">
        <v>4072</v>
      </c>
    </row>
    <row r="4074">
      <c r="G4074" t="s">
        <v>4073</v>
      </c>
    </row>
    <row r="4075">
      <c r="G4075" t="s">
        <v>4074</v>
      </c>
    </row>
    <row r="4076">
      <c r="G4076" t="s">
        <v>4075</v>
      </c>
    </row>
    <row r="4077">
      <c r="G4077" t="s">
        <v>4076</v>
      </c>
    </row>
    <row r="4078">
      <c r="G4078" t="s">
        <v>4077</v>
      </c>
    </row>
    <row r="4079">
      <c r="G4079" t="s">
        <v>4078</v>
      </c>
    </row>
    <row r="4080">
      <c r="G4080" t="s">
        <v>4079</v>
      </c>
    </row>
    <row r="4081">
      <c r="G4081" t="s">
        <v>4080</v>
      </c>
    </row>
    <row r="4082">
      <c r="G4082" t="s">
        <v>4081</v>
      </c>
    </row>
    <row r="4083">
      <c r="G4083" t="s">
        <v>4082</v>
      </c>
    </row>
    <row r="4084">
      <c r="G4084" t="s">
        <v>4083</v>
      </c>
    </row>
    <row r="4085">
      <c r="G4085" t="s">
        <v>4084</v>
      </c>
    </row>
    <row r="4086">
      <c r="G4086" t="s">
        <v>4085</v>
      </c>
    </row>
    <row r="4087">
      <c r="G4087" t="s">
        <v>4086</v>
      </c>
    </row>
    <row r="4088">
      <c r="G4088" t="s">
        <v>4087</v>
      </c>
    </row>
    <row r="4089">
      <c r="G4089" t="s">
        <v>4088</v>
      </c>
    </row>
    <row r="4090">
      <c r="G4090" t="s">
        <v>4089</v>
      </c>
    </row>
    <row r="4091">
      <c r="G4091" t="s">
        <v>4090</v>
      </c>
    </row>
    <row r="4092">
      <c r="G4092" t="s">
        <v>4091</v>
      </c>
    </row>
    <row r="4093">
      <c r="G4093" t="s">
        <v>4092</v>
      </c>
    </row>
    <row r="4094">
      <c r="G4094" t="s">
        <v>4093</v>
      </c>
    </row>
    <row r="4095">
      <c r="G4095" t="s">
        <v>4094</v>
      </c>
    </row>
    <row r="4096">
      <c r="G4096" t="s">
        <v>4095</v>
      </c>
    </row>
    <row r="4097">
      <c r="G4097" t="s">
        <v>4096</v>
      </c>
    </row>
    <row r="4098">
      <c r="G4098" t="s">
        <v>4097</v>
      </c>
    </row>
    <row r="4099">
      <c r="G4099" t="s">
        <v>4098</v>
      </c>
    </row>
    <row r="4100">
      <c r="G4100" t="s">
        <v>4099</v>
      </c>
    </row>
    <row r="4101">
      <c r="G4101" t="s">
        <v>4100</v>
      </c>
    </row>
    <row r="4102">
      <c r="G4102" t="s">
        <v>4101</v>
      </c>
    </row>
    <row r="4103">
      <c r="G4103" t="s">
        <v>4102</v>
      </c>
    </row>
    <row r="4104">
      <c r="G4104" t="s">
        <v>4103</v>
      </c>
    </row>
    <row r="4105">
      <c r="G4105" t="s">
        <v>4104</v>
      </c>
    </row>
    <row r="4106">
      <c r="G4106" t="s">
        <v>4105</v>
      </c>
    </row>
    <row r="4107">
      <c r="G4107" t="s">
        <v>4106</v>
      </c>
    </row>
    <row r="4108">
      <c r="G4108" t="s">
        <v>4107</v>
      </c>
    </row>
    <row r="4109">
      <c r="G4109" t="s">
        <v>4108</v>
      </c>
    </row>
    <row r="4110">
      <c r="G4110" t="s">
        <v>4109</v>
      </c>
    </row>
    <row r="4111">
      <c r="G4111" t="s">
        <v>4110</v>
      </c>
    </row>
    <row r="4112">
      <c r="G4112" t="s">
        <v>4111</v>
      </c>
    </row>
    <row r="4113">
      <c r="G4113" t="s">
        <v>4112</v>
      </c>
    </row>
    <row r="4114">
      <c r="G4114" t="s">
        <v>4113</v>
      </c>
    </row>
    <row r="4115">
      <c r="G4115" t="s">
        <v>4114</v>
      </c>
    </row>
    <row r="4116">
      <c r="G4116" t="s">
        <v>4115</v>
      </c>
    </row>
    <row r="4117">
      <c r="G4117" t="s">
        <v>4116</v>
      </c>
    </row>
    <row r="4118">
      <c r="G4118" t="s">
        <v>4117</v>
      </c>
    </row>
    <row r="4119">
      <c r="G4119" t="s">
        <v>4118</v>
      </c>
    </row>
    <row r="4120">
      <c r="G4120" t="s">
        <v>4119</v>
      </c>
    </row>
    <row r="4121">
      <c r="G4121" t="s">
        <v>4120</v>
      </c>
    </row>
    <row r="4122">
      <c r="G4122" t="s">
        <v>4121</v>
      </c>
    </row>
    <row r="4123">
      <c r="G4123" t="s">
        <v>4122</v>
      </c>
    </row>
    <row r="4124">
      <c r="G4124" t="s">
        <v>4123</v>
      </c>
    </row>
    <row r="4125">
      <c r="G4125" t="s">
        <v>4124</v>
      </c>
    </row>
    <row r="4126">
      <c r="G4126" t="s">
        <v>4125</v>
      </c>
    </row>
    <row r="4127">
      <c r="G4127" t="s">
        <v>4126</v>
      </c>
    </row>
    <row r="4128">
      <c r="G4128" t="s">
        <v>4127</v>
      </c>
    </row>
    <row r="4129">
      <c r="G4129" t="s">
        <v>4128</v>
      </c>
    </row>
    <row r="4130">
      <c r="G4130" t="s">
        <v>4129</v>
      </c>
    </row>
    <row r="4131">
      <c r="G4131" t="s">
        <v>4130</v>
      </c>
    </row>
    <row r="4132">
      <c r="G4132" t="s">
        <v>4131</v>
      </c>
    </row>
    <row r="4133">
      <c r="G4133" t="s">
        <v>4132</v>
      </c>
    </row>
    <row r="4134">
      <c r="G4134" t="s">
        <v>4133</v>
      </c>
    </row>
    <row r="4135">
      <c r="G4135" t="s">
        <v>4134</v>
      </c>
    </row>
    <row r="4136">
      <c r="G4136" t="s">
        <v>4135</v>
      </c>
    </row>
    <row r="4137">
      <c r="G4137" t="s">
        <v>4136</v>
      </c>
    </row>
    <row r="4138">
      <c r="G4138" t="s">
        <v>4137</v>
      </c>
    </row>
    <row r="4139">
      <c r="G4139" t="s">
        <v>4138</v>
      </c>
    </row>
    <row r="4140">
      <c r="G4140" t="s">
        <v>4139</v>
      </c>
    </row>
    <row r="4141">
      <c r="G4141" t="s">
        <v>4140</v>
      </c>
    </row>
    <row r="4142">
      <c r="G4142" t="s">
        <v>4141</v>
      </c>
    </row>
    <row r="4143">
      <c r="G4143" t="s">
        <v>4142</v>
      </c>
    </row>
    <row r="4144">
      <c r="G4144" t="s">
        <v>4143</v>
      </c>
    </row>
    <row r="4145">
      <c r="G4145" t="s">
        <v>4144</v>
      </c>
    </row>
    <row r="4146">
      <c r="G4146" t="s">
        <v>4145</v>
      </c>
    </row>
    <row r="4147">
      <c r="G4147" t="s">
        <v>4146</v>
      </c>
    </row>
    <row r="4148">
      <c r="G4148" t="s">
        <v>4147</v>
      </c>
    </row>
    <row r="4149">
      <c r="G4149" t="s">
        <v>4148</v>
      </c>
    </row>
    <row r="4150">
      <c r="G4150" t="s">
        <v>4149</v>
      </c>
    </row>
    <row r="4151">
      <c r="G4151" t="s">
        <v>4150</v>
      </c>
    </row>
    <row r="4152">
      <c r="G4152" t="s">
        <v>4151</v>
      </c>
    </row>
    <row r="4153">
      <c r="G4153" t="s">
        <v>4152</v>
      </c>
    </row>
    <row r="4154">
      <c r="G4154" t="s">
        <v>4153</v>
      </c>
    </row>
    <row r="4155">
      <c r="G4155" t="s">
        <v>4154</v>
      </c>
    </row>
    <row r="4156">
      <c r="G4156" t="s">
        <v>4155</v>
      </c>
    </row>
    <row r="4157">
      <c r="G4157" t="s">
        <v>4156</v>
      </c>
    </row>
    <row r="4158">
      <c r="G4158" t="s">
        <v>4157</v>
      </c>
    </row>
    <row r="4159">
      <c r="G4159" t="s">
        <v>4158</v>
      </c>
    </row>
    <row r="4160">
      <c r="G4160" t="s">
        <v>4159</v>
      </c>
    </row>
    <row r="4161">
      <c r="G4161" t="s">
        <v>4160</v>
      </c>
    </row>
    <row r="4162">
      <c r="G4162" t="s">
        <v>4161</v>
      </c>
    </row>
    <row r="4163">
      <c r="G4163" t="s">
        <v>4162</v>
      </c>
    </row>
    <row r="4164">
      <c r="G4164" t="s">
        <v>4163</v>
      </c>
    </row>
    <row r="4165">
      <c r="G4165" t="s">
        <v>4164</v>
      </c>
    </row>
    <row r="4166">
      <c r="G4166" t="s">
        <v>4165</v>
      </c>
    </row>
    <row r="4167">
      <c r="G4167" t="s">
        <v>4166</v>
      </c>
    </row>
    <row r="4168">
      <c r="G4168" t="s">
        <v>4167</v>
      </c>
    </row>
    <row r="4169">
      <c r="G4169" t="s">
        <v>4168</v>
      </c>
    </row>
    <row r="4170">
      <c r="G4170" t="s">
        <v>4169</v>
      </c>
    </row>
    <row r="4171">
      <c r="G4171" t="s">
        <v>4170</v>
      </c>
    </row>
    <row r="4172">
      <c r="G4172" t="s">
        <v>4171</v>
      </c>
    </row>
    <row r="4173">
      <c r="G4173" t="s">
        <v>4172</v>
      </c>
    </row>
    <row r="4174">
      <c r="G4174" t="s">
        <v>4173</v>
      </c>
    </row>
    <row r="4175">
      <c r="G4175" t="s">
        <v>4174</v>
      </c>
    </row>
    <row r="4176">
      <c r="G4176" t="s">
        <v>4175</v>
      </c>
    </row>
    <row r="4177">
      <c r="G4177" t="s">
        <v>4176</v>
      </c>
    </row>
    <row r="4178">
      <c r="G4178" t="s">
        <v>4177</v>
      </c>
    </row>
    <row r="4179">
      <c r="G4179" t="s">
        <v>4178</v>
      </c>
    </row>
    <row r="4180">
      <c r="G4180" t="s">
        <v>4179</v>
      </c>
    </row>
    <row r="4181">
      <c r="G4181" t="s">
        <v>4180</v>
      </c>
    </row>
    <row r="4182">
      <c r="G4182" t="s">
        <v>4181</v>
      </c>
    </row>
    <row r="4183">
      <c r="G4183" t="s">
        <v>4182</v>
      </c>
    </row>
    <row r="4184">
      <c r="G4184" t="s">
        <v>4183</v>
      </c>
    </row>
    <row r="4185">
      <c r="G4185" t="s">
        <v>4184</v>
      </c>
    </row>
    <row r="4186">
      <c r="G4186" t="s">
        <v>4185</v>
      </c>
    </row>
    <row r="4187">
      <c r="G4187" t="s">
        <v>4186</v>
      </c>
    </row>
    <row r="4188">
      <c r="G4188" t="s">
        <v>4187</v>
      </c>
    </row>
    <row r="4189">
      <c r="G4189" t="s">
        <v>4188</v>
      </c>
    </row>
    <row r="4190">
      <c r="G4190" t="s">
        <v>4189</v>
      </c>
    </row>
    <row r="4191">
      <c r="G4191" t="s">
        <v>4190</v>
      </c>
    </row>
    <row r="4192">
      <c r="G4192" t="s">
        <v>4191</v>
      </c>
    </row>
    <row r="4193">
      <c r="G4193" t="s">
        <v>4192</v>
      </c>
    </row>
    <row r="4194">
      <c r="G4194" t="s">
        <v>4193</v>
      </c>
    </row>
    <row r="4195">
      <c r="G4195" t="s">
        <v>4194</v>
      </c>
    </row>
    <row r="4196">
      <c r="G4196" t="s">
        <v>4195</v>
      </c>
    </row>
    <row r="4197">
      <c r="G4197" t="s">
        <v>4196</v>
      </c>
    </row>
    <row r="4198">
      <c r="G4198" t="s">
        <v>4197</v>
      </c>
    </row>
    <row r="4199">
      <c r="G4199" t="s">
        <v>4198</v>
      </c>
    </row>
    <row r="4200">
      <c r="G4200" t="s">
        <v>4199</v>
      </c>
    </row>
    <row r="4201">
      <c r="G4201" t="s">
        <v>4200</v>
      </c>
    </row>
    <row r="4202">
      <c r="G4202" t="s">
        <v>4201</v>
      </c>
    </row>
    <row r="4203">
      <c r="G4203" t="s">
        <v>4202</v>
      </c>
    </row>
    <row r="4204">
      <c r="G4204" t="s">
        <v>4203</v>
      </c>
    </row>
    <row r="4205">
      <c r="G4205" t="s">
        <v>4204</v>
      </c>
    </row>
    <row r="4206">
      <c r="G4206" t="s">
        <v>4205</v>
      </c>
    </row>
    <row r="4207">
      <c r="G4207" t="s">
        <v>4206</v>
      </c>
    </row>
    <row r="4208">
      <c r="G4208" t="s">
        <v>4207</v>
      </c>
    </row>
    <row r="4209">
      <c r="G4209" t="s">
        <v>4208</v>
      </c>
    </row>
    <row r="4210">
      <c r="G4210" t="s">
        <v>4209</v>
      </c>
    </row>
    <row r="4211">
      <c r="G4211" t="s">
        <v>4210</v>
      </c>
    </row>
    <row r="4212">
      <c r="G4212" t="s">
        <v>4211</v>
      </c>
    </row>
    <row r="4213">
      <c r="G4213" t="s">
        <v>4212</v>
      </c>
    </row>
    <row r="4214">
      <c r="G4214" t="s">
        <v>4213</v>
      </c>
    </row>
    <row r="4215">
      <c r="G4215" t="s">
        <v>4214</v>
      </c>
    </row>
    <row r="4216">
      <c r="G4216" t="s">
        <v>4215</v>
      </c>
    </row>
    <row r="4217">
      <c r="G4217" t="s">
        <v>4216</v>
      </c>
    </row>
    <row r="4218">
      <c r="G4218" t="s">
        <v>4217</v>
      </c>
    </row>
    <row r="4219">
      <c r="G4219" t="s">
        <v>4218</v>
      </c>
    </row>
    <row r="4220">
      <c r="G4220" t="s">
        <v>4219</v>
      </c>
    </row>
    <row r="4221">
      <c r="G4221" t="s">
        <v>4220</v>
      </c>
    </row>
    <row r="4222">
      <c r="G4222" t="s">
        <v>4221</v>
      </c>
    </row>
    <row r="4223">
      <c r="G4223" t="s">
        <v>4222</v>
      </c>
    </row>
    <row r="4224">
      <c r="G4224" t="s">
        <v>4223</v>
      </c>
    </row>
    <row r="4225">
      <c r="G4225" t="s">
        <v>4224</v>
      </c>
    </row>
    <row r="4226">
      <c r="G4226" t="s">
        <v>4225</v>
      </c>
    </row>
    <row r="4227">
      <c r="G4227" t="s">
        <v>4226</v>
      </c>
    </row>
    <row r="4228">
      <c r="G4228" t="s">
        <v>4227</v>
      </c>
    </row>
    <row r="4229">
      <c r="G4229" t="s">
        <v>4228</v>
      </c>
    </row>
    <row r="4230">
      <c r="G4230" t="s">
        <v>4229</v>
      </c>
    </row>
    <row r="4231">
      <c r="G4231" t="s">
        <v>4230</v>
      </c>
    </row>
    <row r="4232">
      <c r="G4232" t="s">
        <v>4231</v>
      </c>
    </row>
    <row r="4233">
      <c r="G4233" t="s">
        <v>4232</v>
      </c>
    </row>
    <row r="4234">
      <c r="G4234" t="s">
        <v>4233</v>
      </c>
    </row>
    <row r="4235">
      <c r="G4235" t="s">
        <v>4234</v>
      </c>
    </row>
    <row r="4236">
      <c r="G4236" t="s">
        <v>4235</v>
      </c>
    </row>
    <row r="4237">
      <c r="G4237" t="s">
        <v>4236</v>
      </c>
    </row>
    <row r="4238">
      <c r="G4238" t="s">
        <v>4237</v>
      </c>
    </row>
    <row r="4239">
      <c r="G4239" t="s">
        <v>4238</v>
      </c>
    </row>
    <row r="4240">
      <c r="G4240" t="s">
        <v>4239</v>
      </c>
    </row>
    <row r="4241">
      <c r="G4241" t="s">
        <v>4240</v>
      </c>
    </row>
    <row r="4242">
      <c r="G4242" t="s">
        <v>4241</v>
      </c>
    </row>
    <row r="4243">
      <c r="G4243" t="s">
        <v>4242</v>
      </c>
    </row>
    <row r="4244">
      <c r="G4244" t="s">
        <v>4243</v>
      </c>
    </row>
    <row r="4245">
      <c r="G4245" t="s">
        <v>4244</v>
      </c>
    </row>
    <row r="4246">
      <c r="G4246" t="s">
        <v>4245</v>
      </c>
    </row>
    <row r="4247">
      <c r="G4247" t="s">
        <v>4246</v>
      </c>
    </row>
    <row r="4248">
      <c r="G4248" t="s">
        <v>4247</v>
      </c>
    </row>
    <row r="4249">
      <c r="G4249" t="s">
        <v>4248</v>
      </c>
    </row>
    <row r="4250">
      <c r="G4250" t="s">
        <v>4249</v>
      </c>
    </row>
    <row r="4251">
      <c r="G4251" t="s">
        <v>4250</v>
      </c>
    </row>
    <row r="4252">
      <c r="G4252" t="s">
        <v>4251</v>
      </c>
    </row>
    <row r="4253">
      <c r="G4253" t="s">
        <v>4252</v>
      </c>
    </row>
    <row r="4254">
      <c r="G4254" t="s">
        <v>4253</v>
      </c>
    </row>
    <row r="4255">
      <c r="G4255" t="s">
        <v>4254</v>
      </c>
    </row>
    <row r="4256">
      <c r="G4256" t="s">
        <v>4255</v>
      </c>
    </row>
    <row r="4257">
      <c r="G4257" t="s">
        <v>4256</v>
      </c>
    </row>
    <row r="4258">
      <c r="G4258" t="s">
        <v>4257</v>
      </c>
    </row>
    <row r="4259">
      <c r="G4259" t="s">
        <v>4258</v>
      </c>
    </row>
    <row r="4260">
      <c r="G4260" t="s">
        <v>4259</v>
      </c>
    </row>
    <row r="4261">
      <c r="G4261" t="s">
        <v>4260</v>
      </c>
    </row>
    <row r="4262">
      <c r="G4262" t="s">
        <v>4261</v>
      </c>
    </row>
    <row r="4263">
      <c r="G4263" t="s">
        <v>4262</v>
      </c>
    </row>
    <row r="4264">
      <c r="G4264" t="s">
        <v>4263</v>
      </c>
    </row>
    <row r="4265">
      <c r="G4265" t="s">
        <v>4264</v>
      </c>
    </row>
    <row r="4266">
      <c r="G4266" t="s">
        <v>4265</v>
      </c>
    </row>
    <row r="4267">
      <c r="G4267" t="s">
        <v>4266</v>
      </c>
    </row>
    <row r="4268">
      <c r="G4268" t="s">
        <v>4267</v>
      </c>
    </row>
    <row r="4269">
      <c r="G4269" t="s">
        <v>4268</v>
      </c>
    </row>
    <row r="4270">
      <c r="G4270" t="s">
        <v>4269</v>
      </c>
    </row>
    <row r="4271">
      <c r="G4271" t="s">
        <v>4270</v>
      </c>
    </row>
    <row r="4272">
      <c r="G4272" t="s">
        <v>4271</v>
      </c>
    </row>
    <row r="4273">
      <c r="G4273" t="s">
        <v>4272</v>
      </c>
    </row>
    <row r="4274">
      <c r="G4274" t="s">
        <v>4273</v>
      </c>
    </row>
    <row r="4275">
      <c r="G4275" t="s">
        <v>4274</v>
      </c>
    </row>
    <row r="4276">
      <c r="G4276" t="s">
        <v>4275</v>
      </c>
    </row>
    <row r="4277">
      <c r="G4277" t="s">
        <v>4276</v>
      </c>
    </row>
    <row r="4278">
      <c r="G4278" t="s">
        <v>4277</v>
      </c>
    </row>
    <row r="4279">
      <c r="G4279" t="s">
        <v>4278</v>
      </c>
    </row>
    <row r="4280">
      <c r="G4280" t="s">
        <v>4279</v>
      </c>
    </row>
    <row r="4281">
      <c r="G4281" t="s">
        <v>4280</v>
      </c>
    </row>
    <row r="4282">
      <c r="G4282" t="s">
        <v>4281</v>
      </c>
    </row>
    <row r="4283">
      <c r="G4283" t="s">
        <v>4282</v>
      </c>
    </row>
    <row r="4284">
      <c r="G4284" t="s">
        <v>4283</v>
      </c>
    </row>
    <row r="4285">
      <c r="G4285" t="s">
        <v>4284</v>
      </c>
    </row>
    <row r="4286">
      <c r="G4286" t="s">
        <v>4285</v>
      </c>
    </row>
    <row r="4287">
      <c r="G4287" t="s">
        <v>4286</v>
      </c>
    </row>
    <row r="4288">
      <c r="G4288" t="s">
        <v>4287</v>
      </c>
    </row>
    <row r="4289">
      <c r="G4289" t="s">
        <v>4288</v>
      </c>
    </row>
    <row r="4290">
      <c r="G4290" t="s">
        <v>4289</v>
      </c>
    </row>
    <row r="4291">
      <c r="G4291" t="s">
        <v>4290</v>
      </c>
    </row>
    <row r="4292">
      <c r="G4292" t="s">
        <v>4291</v>
      </c>
    </row>
    <row r="4293">
      <c r="G4293" t="s">
        <v>4292</v>
      </c>
    </row>
    <row r="4294">
      <c r="G4294" t="s">
        <v>4293</v>
      </c>
    </row>
    <row r="4295">
      <c r="G4295" t="s">
        <v>4294</v>
      </c>
    </row>
    <row r="4296">
      <c r="G4296" t="s">
        <v>4295</v>
      </c>
    </row>
    <row r="4297">
      <c r="G4297" t="s">
        <v>4296</v>
      </c>
    </row>
    <row r="4298">
      <c r="G4298" t="s">
        <v>4297</v>
      </c>
    </row>
    <row r="4299">
      <c r="G4299" t="s">
        <v>4298</v>
      </c>
    </row>
    <row r="4300">
      <c r="G4300" t="s">
        <v>4299</v>
      </c>
    </row>
    <row r="4301">
      <c r="G4301" t="s">
        <v>4300</v>
      </c>
    </row>
    <row r="4302">
      <c r="G4302" t="s">
        <v>4301</v>
      </c>
    </row>
    <row r="4303">
      <c r="G4303" t="s">
        <v>4302</v>
      </c>
    </row>
    <row r="4304">
      <c r="G4304" t="s">
        <v>4303</v>
      </c>
    </row>
  </sheetData>
  <dataValidations count="3">
    <dataValidation type="list" sqref="U5:U65536" allowBlank="true" errorStyle="stop">
      <formula1>hiddenSheet19!$U$1:$U$7</formula1>
    </dataValidation>
    <dataValidation type="list" sqref="V5:V65536" allowBlank="true" errorStyle="stop">
      <formula1>hiddenSheet20!$V$1:$V$3</formula1>
    </dataValidation>
    <dataValidation type="list" sqref="Z5:Z65536" allowBlank="true" errorStyle="stop">
      <formula1>hiddenSheet24!$Z$1:$Z$6</formula1>
    </dataValidation>
  </dataValidations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U1:U6"/>
  <sheetViews>
    <sheetView workbookViewId="0"/>
  </sheetViews>
  <sheetFormatPr defaultRowHeight="15.0"/>
  <sheetData>
    <row r="1">
      <c r="U1" t="s">
        <v>4304</v>
      </c>
    </row>
    <row r="2">
      <c r="U2" t="s">
        <v>4305</v>
      </c>
    </row>
    <row r="3">
      <c r="U3" t="s">
        <v>4306</v>
      </c>
    </row>
    <row r="4">
      <c r="U4" t="s">
        <v>4307</v>
      </c>
    </row>
    <row r="5">
      <c r="U5" t="s">
        <v>4308</v>
      </c>
    </row>
    <row r="6">
      <c r="U6" t="s">
        <v>4309</v>
      </c>
    </row>
  </sheetData>
  <dataValidations count="2">
    <dataValidation type="list" sqref="V5:V65536" allowBlank="true" errorStyle="stop">
      <formula1>hiddenSheet20!$V$1:$V$3</formula1>
    </dataValidation>
    <dataValidation type="list" sqref="Z5:Z65536" allowBlank="true" errorStyle="stop">
      <formula1>hiddenSheet24!$Z$1:$Z$6</formula1>
    </dataValidation>
  </dataValidations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V1:V2"/>
  <sheetViews>
    <sheetView workbookViewId="0"/>
  </sheetViews>
  <sheetFormatPr defaultRowHeight="15.0"/>
  <sheetData>
    <row r="1">
      <c r="V1" t="s">
        <v>4310</v>
      </c>
    </row>
    <row r="2">
      <c r="V2" t="s">
        <v>4311</v>
      </c>
    </row>
  </sheetData>
  <dataValidations count="1">
    <dataValidation type="list" sqref="Z5:Z65536" allowBlank="true" errorStyle="stop">
      <formula1>hiddenSheet24!$Z$1:$Z$6</formula1>
    </dataValidation>
  </dataValidations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Z1:Z5"/>
  <sheetViews>
    <sheetView workbookViewId="0"/>
  </sheetViews>
  <sheetFormatPr defaultRowHeight="15.0"/>
  <sheetData>
    <row r="1">
      <c r="Z1" t="s">
        <v>4312</v>
      </c>
    </row>
    <row r="2">
      <c r="Z2" t="s">
        <v>4313</v>
      </c>
    </row>
    <row r="3">
      <c r="Z3" t="s">
        <v>4314</v>
      </c>
    </row>
    <row r="4">
      <c r="Z4" t="s">
        <v>4315</v>
      </c>
    </row>
    <row r="5">
      <c r="Z5" t="s">
        <v>4316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2024-02-22T09:20:35Z</dcterms:created>
  <dc:creator>Apache POI</dc:creator>
</cp:coreProperties>
</file>